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e122c4403744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8e1a92a9308c44aa"/>
    <x:sheet xmlns:r="http://schemas.openxmlformats.org/officeDocument/2006/relationships" name="Semester Statistics" sheetId="2" r:id="R90eedcb71d2048cc"/>
    <x:sheet xmlns:r="http://schemas.openxmlformats.org/officeDocument/2006/relationships" name="Extrema" sheetId="3" r:id="Rd825c84fbb054aa8"/>
    <x:sheet xmlns:r="http://schemas.openxmlformats.org/officeDocument/2006/relationships" name="Chart Data" sheetId="4" r:id="R01924dc590d04262"/>
    <x:sheet xmlns:r="http://schemas.openxmlformats.org/officeDocument/2006/relationships" name="Definitions" sheetId="5" r:id="R029e355246f44f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.########"/>
    <x:numFmt numFmtId="201" formatCode="#,##0.00"/>
    <x:numFmt numFmtId="202" formatCode="yyyy-mm-dd"/>
    <x:numFmt numFmtId="203" formatCode="#,##0.00000000"/>
    <x:numFmt numFmtId="204" formatCode="#,##0"/>
    <x:numFmt numFmtId="205" formatCode="0.00%"/>
    <x:numFmt numFmtId="206" formatCode="0.0000"/>
  </x:numFmts>
  <x:fonts count="8">
    <x:font>
      <x:sz val="11"/>
      <x:name val="Carlito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sz val="10"/>
      <x:color rgb="FF222222"/>
      <x:name val="Arial"/>
    </x:font>
    <x:font>
      <x:b/>
      <x:sz val="16"/>
      <x:color rgb="FF17365D"/>
      <x:name val="Arial"/>
    </x:font>
    <x:font>
      <x:b/>
      <x:sz val="11"/>
      <x:color rgb="FF17365D"/>
      <x:name val="Arial"/>
    </x:font>
    <x:font>
      <x:b/>
      <x:sz val="10"/>
      <x:color rgb="FF222222"/>
      <x:name val="Arial"/>
    </x:font>
    <x:font>
      <x:sz val="1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</x:fills>
  <x:borders count="6">
    <x:border/>
    <x:border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bottom style="thin">
        <x:color rgb="FF17365D"/>
      </x:bottom>
    </x:border>
    <x:border>
      <x:bottom style="thin">
        <x:color rgb="FFE6E6E6"/>
      </x:bottom>
    </x:border>
    <x:border>
      <x:bottom style="thin">
        <x:color rgb="FF2F75B5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0" fontId="3" fillId="0" borderId="4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1" fontId="3" fillId="0" borderId="4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5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6" fillId="0" borderId="4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4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204" fontId="3" fillId="0" borderId="0" xfId="0" applyNumberFormat="1" applyFont="1" applyFill="1" applyBorder="1" applyAlignment="1">
      <x:alignment vertical="center"/>
    </x:xf>
    <x:xf numFmtId="205" fontId="3" fillId="0" borderId="0" xfId="0" applyNumberFormat="1" applyFont="1" applyFill="1" applyBorder="1" applyAlignment="1">
      <x:alignment vertical="center"/>
    </x:xf>
    <x:xf numFmtId="206" fontId="3" fillId="0" borderId="0" xfId="0" applyNumberFormat="1" applyFont="1" applyFill="1" applyBorder="1" applyAlignment="1">
      <x:alignment vertical="center"/>
    </x:xf>
    <x:xf numFmtId="206" fontId="3" fillId="0" borderId="4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7" fillId="0" borderId="5" xfId="0" applyNumberFormat="1" applyFont="1" applyFill="1" applyBorder="1"/>
    <x:xf numFmtId="204" fontId="3" fillId="0" borderId="4" xfId="0" applyNumberFormat="1" applyFont="1" applyFill="1" applyBorder="1" applyAlignment="1">
      <x:alignment vertical="center"/>
    </x:xf>
    <x:xf numFmtId="205" fontId="3" fillId="0" borderId="4" xfId="0" applyNumberFormat="1" applyFont="1" applyFill="1" applyBorder="1" applyAlignment="1">
      <x:alignment vertical="center"/>
    </x:xf>
    <x:xf numFmtId="203" fontId="3" fillId="0" borderId="4" xfId="0" applyNumberFormat="1" applyFont="1" applyFill="1" applyBorder="1" applyAlignment="1">
      <x:alignment vertical="center"/>
    </x:xf>
    <x:xf numFmtId="202" fontId="3" fillId="0" borderId="4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4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12ace29e344b9a" /><Relationship Type="http://schemas.openxmlformats.org/officeDocument/2006/relationships/theme" Target="/xl/theme/theme1.xml" Id="Rf15b9dcf45c94fa2" /><Relationship Type="http://schemas.openxmlformats.org/officeDocument/2006/relationships/sharedStrings" Target="/xl/sharedStrings.xml" Id="Re26036bceb44489e" /><Relationship Type="http://schemas.openxmlformats.org/officeDocument/2006/relationships/worksheet" Target="/xl/worksheets/sheet1.xml" Id="R8e1a92a9308c44aa" /><Relationship Type="http://schemas.openxmlformats.org/officeDocument/2006/relationships/worksheet" Target="/xl/worksheets/sheet2.xml" Id="R90eedcb71d2048cc" /><Relationship Type="http://schemas.openxmlformats.org/officeDocument/2006/relationships/worksheet" Target="/xl/worksheets/sheet3.xml" Id="Rd825c84fbb054aa8" /><Relationship Type="http://schemas.openxmlformats.org/officeDocument/2006/relationships/worksheet" Target="/xl/worksheets/sheet4.xml" Id="R01924dc590d04262" /><Relationship Type="http://schemas.openxmlformats.org/officeDocument/2006/relationships/worksheet" Target="/xl/worksheets/sheet5.xml" Id="R029e355246f44ff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25dbf6b136b4e60" /><Relationship Type="http://schemas.openxmlformats.org/officeDocument/2006/relationships/chart" Target="/xl/drawings/charts/chart2.xml" Id="R371698d426a643c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TRXUSDT daily opening and closing prices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Open (USDT)</c:v>
          </c:tx>
          <c:spPr>
            <a:ln xmlns:a="http://schemas.openxmlformats.org/drawingml/2006/main" w="14288">
              <a:solidFill>
                <a:srgbClr val="2F75B5"/>
              </a:solidFill>
              <a:prstDash val="solid"/>
            </a:ln>
          </c:spPr>
          <c:marker>
            <c:symbol val="none"/>
          </c:marker>
          <c:cat>
            <c:strRef>
              <c:f>'Chart Data'!$A$5:$A$2624</c:f>
              <c:strCache>
                <c:ptCount val="0"/>
              </c:strCache>
            </c:strRef>
          </c:cat>
          <c:val>
            <c:numRef>
              <c:f>'Chart Data'!$B$5:$B$2624</c:f>
              <c:numCache>
                <c:formatCode>#,##0.########</c:formatCode>
                <c:ptCount val="0"/>
              </c:numCache>
            </c:numRef>
          </c:val>
          <c:smooth val="0"/>
        </c:ser>
        <c:ser>
          <c:idx val="1"/>
          <c:order val="1"/>
          <c:tx>
            <c:v>Close (USDT)</c:v>
          </c:tx>
          <c:spPr>
            <a:ln xmlns:a="http://schemas.openxmlformats.org/drawingml/2006/main" w="14288">
              <a:solidFill>
                <a:srgbClr val="ED7D31"/>
              </a:solidFill>
              <a:prstDash val="solid"/>
            </a:ln>
          </c:spPr>
          <c:marker>
            <c:symbol val="none"/>
          </c:marker>
          <c:cat>
            <c:strRef>
              <c:f>'Chart Data'!$A$5:$A$2624</c:f>
              <c:strCache>
                <c:ptCount val="0"/>
              </c:strCache>
            </c:strRef>
          </c:cat>
          <c:val>
            <c:numRef>
              <c:f>'Chart Data'!$C$5:$C$2624</c:f>
              <c:numCache>
                <c:formatCode>#,##0.########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Price (USDT per base-asset unit)</a:t>
                </a:r>
              </a:p>
            </c:rich>
          </c:tx>
          <c:overlay val="0"/>
        </c:title>
        <c:numFmt formatCode="#,##0.########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TRXUSDT daily quote-asset volume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Quote asset volume (USDT)</c:v>
          </c:tx>
          <c:spPr>
            <a:ln xmlns:a="http://schemas.openxmlformats.org/drawingml/2006/main" w="14288">
              <a:solidFill>
                <a:srgbClr val="548235"/>
              </a:solidFill>
              <a:prstDash val="solid"/>
            </a:ln>
          </c:spPr>
          <c:marker>
            <c:symbol val="none"/>
          </c:marker>
          <c:cat>
            <c:strRef>
              <c:f>'Chart Data'!$A$5:$A$2624</c:f>
              <c:strCache>
                <c:ptCount val="0"/>
              </c:strCache>
            </c:strRef>
          </c:cat>
          <c:val>
            <c:numRef>
              <c:f>'Chart Data'!$D$5:$D$2624</c:f>
              <c:numCache>
                <c:formatCode>#,##0.00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Volume (USDT)</a:t>
                </a:r>
              </a:p>
            </c:rich>
          </c:tx>
          <c:overlay val="0"/>
        </c:title>
        <c:numFmt formatCode="#,##0,,&quot;M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38</xdr:row>
      <xdr:rowOff>0</xdr:rowOff>
    </xdr:from>
    <xdr:to>
      <xdr:col>9</xdr:col>
      <xdr:colOff>0</xdr:colOff>
      <xdr:row>57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25dbf6b136b4e60"/>
        </a:graphicData>
      </a:graphic>
    </xdr:graphicFrame>
    <xdr:clientData/>
  </xdr:twoCellAnchor>
  <xdr:twoCellAnchor>
    <xdr:from>
      <xdr:col>9</xdr:col>
      <xdr:colOff>0</xdr:colOff>
      <xdr:row>38</xdr:row>
      <xdr:rowOff>0</xdr:rowOff>
    </xdr:from>
    <xdr:to>
      <xdr:col>18</xdr:col>
      <xdr:colOff>0</xdr:colOff>
      <xdr:row>57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71698d426a643c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c8e0c0892f649c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" hidden="0" customWidth="1"/>
    <x:col min="7" max="7" width="31" hidden="0" customWidth="1"/>
    <x:col min="8" max="8" width="18" hidden="0" customWidth="1"/>
    <x:col min="9" max="9" width="25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</x:cols>
  <x:sheetData>
    <x:row r="1">
      <x:c r="A1" s="32"/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32"/>
      <x:c r="O1" s="32"/>
      <x:c r="P1" s="32"/>
      <x:c r="Q1" s="32"/>
      <x:c r="R1" s="32"/>
    </x:row>
    <x:row r="2" ht="25" customHeight="1">
      <x:c r="A2" s="17" t="str">
        <x:v>TRXUSDT daily price and USDT-volume analysis</x:v>
      </x:c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2"/>
      <x:c r="P2" s="32"/>
      <x:c r="Q2" s="32"/>
      <x:c r="R2" s="32"/>
    </x:row>
    <x:row r="3" ht="20" customHeight="1">
      <x:c r="A3" s="1" t="str">
        <x:v>Observed daily Binance Spot candles from 2019-07-01 through 2026-09-01 (UTC)</x:v>
      </x:c>
      <x:c r="B3" s="32"/>
      <x:c r="C3" s="32"/>
      <x:c r="D3" s="32"/>
      <x:c r="E3" s="32"/>
      <x:c r="F3" s="32"/>
      <x:c r="G3" s="32"/>
      <x:c r="H3" s="32"/>
      <x:c r="I3" s="32"/>
      <x:c r="J3" s="32"/>
      <x:c r="K3" s="32"/>
      <x:c r="L3" s="32"/>
      <x:c r="M3" s="32"/>
      <x:c r="N3" s="32"/>
      <x:c r="O3" s="32"/>
      <x:c r="P3" s="32"/>
      <x:c r="Q3" s="32"/>
      <x:c r="R3" s="32"/>
    </x:row>
    <x:row r="4" ht="19" customHeight="1">
      <x:c r="A4" s="33"/>
      <x:c r="B4" s="33"/>
      <x:c r="C4" s="33"/>
      <x:c r="D4" s="33"/>
      <x:c r="E4" s="33"/>
      <x:c r="F4" s="33"/>
      <x:c r="G4" s="33"/>
      <x:c r="H4" s="33"/>
      <x:c r="I4" s="33"/>
      <x:c r="J4" s="33"/>
      <x:c r="K4" s="33"/>
      <x:c r="L4" s="33"/>
      <x:c r="M4" s="33"/>
      <x:c r="N4" s="33"/>
      <x:c r="O4" s="33"/>
      <x:c r="P4" s="33"/>
      <x:c r="Q4" s="33"/>
      <x:c r="R4" s="33"/>
    </x:row>
    <x:row r="5" ht="19" customHeight="1">
      <x:c r="A5" s="32"/>
      <x:c r="B5" s="32"/>
      <x:c r="C5" s="32"/>
      <x:c r="D5" s="32"/>
      <x:c r="E5" s="32"/>
      <x:c r="F5" s="32"/>
      <x:c r="G5" s="32"/>
      <x:c r="H5" s="32"/>
      <x:c r="I5" s="32"/>
      <x:c r="J5" s="32"/>
      <x:c r="K5" s="32"/>
      <x:c r="L5" s="32"/>
      <x:c r="M5" s="32"/>
      <x:c r="N5" s="32"/>
      <x:c r="O5" s="32"/>
      <x:c r="P5" s="32"/>
      <x:c r="Q5" s="32"/>
      <x:c r="R5" s="32"/>
    </x:row>
    <x:row r="6" ht="19" customHeight="1">
      <x:c r="A6" s="21" t="str">
        <x:v>Coverage</x:v>
      </x:c>
      <x:c r="B6" s="21"/>
      <x:c r="C6" s="32"/>
      <x:c r="D6" s="32"/>
      <x:c r="E6" s="32"/>
      <x:c r="F6" s="32"/>
      <x:c r="G6" s="32"/>
      <x:c r="H6" s="32"/>
      <x:c r="I6" s="32"/>
      <x:c r="J6" s="32"/>
      <x:c r="K6" s="32"/>
      <x:c r="L6" s="32"/>
      <x:c r="M6" s="32"/>
      <x:c r="N6" s="32"/>
      <x:c r="O6" s="32"/>
      <x:c r="P6" s="32"/>
      <x:c r="Q6" s="32"/>
      <x:c r="R6" s="32"/>
    </x:row>
    <x:row r="7" ht="19" customHeight="1">
      <x:c r="A7" s="24" t="str">
        <x:v>Trading pair</x:v>
      </x:c>
      <x:c r="B7" s="11" t="str">
        <x:v>TRXUSDT</x:v>
      </x:c>
      <x:c r="C7" s="32"/>
      <x:c r="D7" s="32"/>
      <x:c r="E7" s="32"/>
      <x:c r="F7" s="32"/>
      <x:c r="G7" s="32"/>
      <x:c r="H7" s="32"/>
      <x:c r="I7" s="32"/>
      <x:c r="J7" s="32"/>
      <x:c r="K7" s="32"/>
      <x:c r="L7" s="32"/>
      <x:c r="M7" s="32"/>
      <x:c r="N7" s="32"/>
      <x:c r="O7" s="32"/>
      <x:c r="P7" s="32"/>
      <x:c r="Q7" s="32"/>
      <x:c r="R7" s="32"/>
    </x:row>
    <x:row r="8" ht="19" customHeight="1">
      <x:c r="A8" s="24" t="str">
        <x:v>Configured start (UTC)</x:v>
      </x:c>
      <x:c r="B8" s="26" t="n">
        <x:v>43647</x:v>
      </x:c>
      <x:c r="C8" s="32"/>
      <x:c r="D8" s="32"/>
      <x:c r="E8" s="32"/>
      <x:c r="F8" s="32"/>
      <x:c r="G8" s="32"/>
      <x:c r="H8" s="32"/>
      <x:c r="I8" s="32"/>
      <x:c r="J8" s="32"/>
      <x:c r="K8" s="32"/>
      <x:c r="L8" s="32"/>
      <x:c r="M8" s="32"/>
      <x:c r="N8" s="32"/>
      <x:c r="O8" s="32"/>
      <x:c r="P8" s="32"/>
      <x:c r="Q8" s="32"/>
      <x:c r="R8" s="32"/>
    </x:row>
    <x:row r="9" ht="19" customHeight="1">
      <x:c r="A9" s="24" t="str">
        <x:v>Configured end (UTC)</x:v>
      </x:c>
      <x:c r="B9" s="26" t="n">
        <x:v>46266</x:v>
      </x:c>
      <x:c r="C9" s="32"/>
      <x:c r="D9" s="32"/>
      <x:c r="E9" s="32"/>
      <x:c r="F9" s="32"/>
      <x:c r="G9" s="32"/>
      <x:c r="H9" s="32"/>
      <x:c r="I9" s="32"/>
      <x:c r="J9" s="32"/>
      <x:c r="K9" s="32"/>
      <x:c r="L9" s="32"/>
      <x:c r="M9" s="32"/>
      <x:c r="N9" s="32"/>
      <x:c r="O9" s="32"/>
      <x:c r="P9" s="32"/>
      <x:c r="Q9" s="32"/>
      <x:c r="R9" s="32"/>
    </x:row>
    <x:row r="10" ht="19" customHeight="1">
      <x:c r="A10" s="24" t="str">
        <x:v>Effective first open (UTC)</x:v>
      </x:c>
      <x:c r="B10" s="26" t="n">
        <x:v>43647</x:v>
      </x:c>
      <x:c r="C10" s="32"/>
      <x:c r="D10" s="32"/>
      <x:c r="E10" s="32"/>
      <x:c r="F10" s="32"/>
      <x:c r="G10" s="32"/>
      <x:c r="H10" s="32"/>
      <x:c r="I10" s="32"/>
      <x:c r="J10" s="32"/>
      <x:c r="K10" s="32"/>
      <x:c r="L10" s="32"/>
      <x:c r="M10" s="32"/>
      <x:c r="N10" s="32"/>
      <x:c r="O10" s="32"/>
      <x:c r="P10" s="32"/>
      <x:c r="Q10" s="32"/>
      <x:c r="R10" s="32"/>
    </x:row>
    <x:row r="11" ht="19" customHeight="1">
      <x:c r="A11" s="24" t="str">
        <x:v>Effective last open (UTC)</x:v>
      </x:c>
      <x:c r="B11" s="26" t="n">
        <x:v>46266</x:v>
      </x:c>
      <x:c r="C11" s="32"/>
      <x:c r="D11" s="32"/>
      <x:c r="E11" s="32"/>
      <x:c r="F11" s="32"/>
      <x:c r="G11" s="32"/>
      <x:c r="H11" s="32"/>
      <x:c r="I11" s="32"/>
      <x:c r="J11" s="32"/>
      <x:c r="K11" s="32"/>
      <x:c r="L11" s="32"/>
      <x:c r="M11" s="32"/>
      <x:c r="N11" s="32"/>
      <x:c r="O11" s="32"/>
      <x:c r="P11" s="32"/>
      <x:c r="Q11" s="32"/>
      <x:c r="R11" s="32"/>
    </x:row>
    <x:row r="12" ht="19" customHeight="1">
      <x:c r="A12" s="24" t="str">
        <x:v>Observed daily candles</x:v>
      </x:c>
      <x:c r="B12" s="11" t="n">
        <x:v>2620</x:v>
      </x:c>
      <x:c r="C12" s="32"/>
      <x:c r="D12" s="32"/>
      <x:c r="E12" s="32"/>
      <x:c r="F12" s="32"/>
      <x:c r="G12" s="32"/>
      <x:c r="H12" s="32"/>
      <x:c r="I12" s="32"/>
      <x:c r="J12" s="32"/>
      <x:c r="K12" s="32"/>
      <x:c r="L12" s="32"/>
      <x:c r="M12" s="32"/>
      <x:c r="N12" s="32"/>
      <x:c r="O12" s="32"/>
      <x:c r="P12" s="32"/>
      <x:c r="Q12" s="32"/>
      <x:c r="R12" s="32"/>
    </x:row>
    <x:row r="13" ht="19" customHeight="1">
      <x:c r="A13" s="24" t="str">
        <x:v>Missing daily openings</x:v>
      </x:c>
      <x:c r="B13" s="11" t="n">
        <x:v>0</x:v>
      </x:c>
      <x:c r="C13" s="32"/>
      <x:c r="D13" s="32"/>
      <x:c r="E13" s="32"/>
      <x:c r="F13" s="32"/>
      <x:c r="G13" s="32"/>
      <x:c r="H13" s="32"/>
      <x:c r="I13" s="32"/>
      <x:c r="J13" s="32"/>
      <x:c r="K13" s="32"/>
      <x:c r="L13" s="32"/>
      <x:c r="M13" s="32"/>
      <x:c r="N13" s="32"/>
      <x:c r="O13" s="32"/>
      <x:c r="P13" s="32"/>
      <x:c r="Q13" s="32"/>
      <x:c r="R13" s="32"/>
    </x:row>
    <x:row r="14" ht="19" customHeight="1">
      <x:c r="A14" s="25" t="str">
        <x:v>Final semester</x:v>
      </x:c>
      <x:c r="B14" s="12" t="str">
        <x:v>2026-H2 (Partial through 2026-09-01)</x:v>
      </x:c>
      <x:c r="C14" s="32"/>
      <x:c r="D14" s="32"/>
      <x:c r="E14" s="32"/>
      <x:c r="F14" s="32"/>
      <x:c r="G14" s="32"/>
      <x:c r="H14" s="32"/>
      <x:c r="I14" s="32"/>
      <x:c r="J14" s="32"/>
      <x:c r="K14" s="32"/>
      <x:c r="L14" s="32"/>
      <x:c r="M14" s="32"/>
      <x:c r="N14" s="32"/>
      <x:c r="O14" s="32"/>
      <x:c r="P14" s="32"/>
      <x:c r="Q14" s="32"/>
      <x:c r="R14" s="32"/>
    </x:row>
    <x:row r="15" ht="19" customHeight="1">
      <x:c r="A15" s="32"/>
      <x:c r="B15" s="32"/>
      <x:c r="C15" s="32"/>
      <x:c r="D15" s="32"/>
      <x:c r="E15" s="32"/>
      <x:c r="F15" s="32"/>
      <x:c r="G15" s="32"/>
      <x:c r="H15" s="32"/>
      <x:c r="I15" s="32"/>
      <x:c r="J15" s="32"/>
      <x:c r="K15" s="32"/>
      <x:c r="L15" s="32"/>
      <x:c r="M15" s="32"/>
      <x:c r="N15" s="32"/>
      <x:c r="O15" s="32"/>
      <x:c r="P15" s="32"/>
      <x:c r="Q15" s="32"/>
      <x:c r="R15" s="32"/>
    </x:row>
    <x:row r="16" ht="19" customHeight="1">
      <x:c r="A16" s="32"/>
      <x:c r="B16" s="32"/>
      <x:c r="C16" s="32"/>
      <x:c r="D16" s="32"/>
      <x:c r="E16" s="32"/>
      <x:c r="F16" s="32"/>
      <x:c r="G16" s="32"/>
      <x:c r="H16" s="32"/>
      <x:c r="I16" s="32"/>
      <x:c r="J16" s="32"/>
      <x:c r="K16" s="32"/>
      <x:c r="L16" s="32"/>
      <x:c r="M16" s="32"/>
      <x:c r="N16" s="32"/>
      <x:c r="O16" s="32"/>
      <x:c r="P16" s="32"/>
      <x:c r="Q16" s="32"/>
      <x:c r="R16" s="32"/>
    </x:row>
    <x:row r="17" ht="19" customHeight="1">
      <x:c r="A17" s="21" t="str">
        <x:v>Overall price statistics</x:v>
      </x:c>
      <x:c r="B17" s="21"/>
      <x:c r="C17" s="21"/>
      <x:c r="D17" s="21"/>
      <x:c r="E17" s="21"/>
      <x:c r="F17" s="32"/>
      <x:c r="G17" s="21" t="str">
        <x:v>Overall quote-volume statistics</x:v>
      </x:c>
      <x:c r="H17" s="21"/>
      <x:c r="I17" s="21"/>
      <x:c r="J17" s="32"/>
      <x:c r="K17" s="32"/>
      <x:c r="L17" s="32"/>
      <x:c r="M17" s="32"/>
      <x:c r="N17" s="32"/>
      <x:c r="O17" s="32"/>
      <x:c r="P17" s="32"/>
      <x:c r="Q17" s="32"/>
      <x:c r="R17" s="32"/>
    </x:row>
    <x:row r="18" ht="19" customHeight="1">
      <x:c r="A18" s="7" t="str">
        <x:v>Metric</x:v>
      </x:c>
      <x:c r="B18" s="8" t="str">
        <x:v>Open</x:v>
      </x:c>
      <x:c r="C18" s="8" t="str">
        <x:v>High</x:v>
      </x:c>
      <x:c r="D18" s="8" t="str">
        <x:v>Low</x:v>
      </x:c>
      <x:c r="E18" s="9" t="str">
        <x:v>Close</x:v>
      </x:c>
      <x:c r="F18" s="32"/>
      <x:c r="G18" s="7" t="str">
        <x:v>Metric</x:v>
      </x:c>
      <x:c r="H18" s="8" t="str">
        <x:v>Value</x:v>
      </x:c>
      <x:c r="I18" s="9" t="str">
        <x:v>Unit</x:v>
      </x:c>
      <x:c r="J18" s="32"/>
      <x:c r="K18" s="32"/>
      <x:c r="L18" s="32"/>
      <x:c r="M18" s="32"/>
      <x:c r="N18" s="32"/>
      <x:c r="O18" s="32"/>
      <x:c r="P18" s="32"/>
      <x:c r="Q18" s="32"/>
      <x:c r="R18" s="32"/>
    </x:row>
    <x:row r="19" ht="19" customHeight="1">
      <x:c r="A19" s="11" t="str">
        <x:v>Observations</x:v>
      </x:c>
      <x:c r="B19" s="28" t="n">
        <x:v>2620</x:v>
      </x:c>
      <x:c r="C19" s="28" t="n">
        <x:v>2620</x:v>
      </x:c>
      <x:c r="D19" s="28" t="n">
        <x:v>2620</x:v>
      </x:c>
      <x:c r="E19" s="28" t="n">
        <x:v>2620</x:v>
      </x:c>
      <x:c r="F19" s="32"/>
      <x:c r="G19" s="11" t="str">
        <x:v>Observations</x:v>
      </x:c>
      <x:c r="H19" s="28" t="n">
        <x:v>2620</x:v>
      </x:c>
      <x:c r="I19" s="11" t="str">
        <x:v>USDT</x:v>
      </x:c>
      <x:c r="J19" s="32"/>
      <x:c r="K19" s="32"/>
      <x:c r="L19" s="32"/>
      <x:c r="M19" s="32"/>
      <x:c r="N19" s="32"/>
      <x:c r="O19" s="32"/>
      <x:c r="P19" s="32"/>
      <x:c r="Q19" s="32"/>
      <x:c r="R19" s="32"/>
    </x:row>
    <x:row r="20" ht="19" customHeight="1">
      <x:c r="A20" s="11" t="str">
        <x:v>Missing values</x:v>
      </x:c>
      <x:c r="B20" s="28" t="n">
        <x:v>0</x:v>
      </x:c>
      <x:c r="C20" s="28" t="n">
        <x:v>0</x:v>
      </x:c>
      <x:c r="D20" s="28" t="n">
        <x:v>0</x:v>
      </x:c>
      <x:c r="E20" s="28" t="n">
        <x:v>0</x:v>
      </x:c>
      <x:c r="F20" s="32"/>
      <x:c r="G20" s="11" t="str">
        <x:v>Missing values</x:v>
      </x:c>
      <x:c r="H20" s="28" t="n">
        <x:v>0</x:v>
      </x:c>
      <x:c r="I20" s="11" t="str">
        <x:v>USDT</x:v>
      </x:c>
      <x:c r="J20" s="32"/>
      <x:c r="K20" s="32"/>
      <x:c r="L20" s="32"/>
      <x:c r="M20" s="32"/>
      <x:c r="N20" s="32"/>
      <x:c r="O20" s="32"/>
      <x:c r="P20" s="32"/>
      <x:c r="Q20" s="32"/>
      <x:c r="R20" s="32"/>
    </x:row>
    <x:row r="21" ht="19" customHeight="1">
      <x:c r="A21" s="11" t="str">
        <x:v>Mean</x:v>
      </x:c>
      <x:c r="B21" s="27" t="n">
        <x:v>0.12454931679389313</x:v>
      </x:c>
      <x:c r="C21" s="27" t="n">
        <x:v>0.1269058396946565</x:v>
      </x:c>
      <x:c r="D21" s="27" t="n">
        <x:v>0.12221292366412216</x:v>
      </x:c>
      <x:c r="E21" s="27" t="n">
        <x:v>0.12466182061068702</x:v>
      </x:c>
      <x:c r="F21" s="32"/>
      <x:c r="G21" s="11" t="str">
        <x:v>Zero observations</x:v>
      </x:c>
      <x:c r="H21" s="28" t="n">
        <x:v>0</x:v>
      </x:c>
      <x:c r="I21" s="11" t="str">
        <x:v>USDT</x:v>
      </x:c>
      <x:c r="J21" s="32"/>
      <x:c r="K21" s="32"/>
      <x:c r="L21" s="32"/>
      <x:c r="M21" s="32"/>
      <x:c r="N21" s="32"/>
      <x:c r="O21" s="32"/>
      <x:c r="P21" s="32"/>
      <x:c r="Q21" s="32"/>
      <x:c r="R21" s="32"/>
    </x:row>
    <x:row r="22" ht="19" customHeight="1">
      <x:c r="A22" s="11" t="str">
        <x:v>Median</x:v>
      </x:c>
      <x:c r="B22" s="27" t="n">
        <x:v>0.079985</x:v>
      </x:c>
      <x:c r="C22" s="27" t="n">
        <x:v>0.082315</x:v>
      </x:c>
      <x:c r="D22" s="27" t="n">
        <x:v>0.07763</x:v>
      </x:c>
      <x:c r="E22" s="27" t="n">
        <x:v>0.08003</x:v>
      </x:c>
      <x:c r="F22" s="32"/>
      <x:c r="G22" s="11" t="str">
        <x:v>Zero share</x:v>
      </x:c>
      <x:c r="H22" s="29" t="n">
        <x:v>0</x:v>
      </x:c>
      <x:c r="I22" s="11" t="str">
        <x:v>USDT</x:v>
      </x:c>
      <x:c r="J22" s="32"/>
      <x:c r="K22" s="32"/>
      <x:c r="L22" s="32"/>
      <x:c r="M22" s="32"/>
      <x:c r="N22" s="32"/>
      <x:c r="O22" s="32"/>
      <x:c r="P22" s="32"/>
      <x:c r="Q22" s="32"/>
      <x:c r="R22" s="32"/>
    </x:row>
    <x:row r="23" ht="19" customHeight="1">
      <x:c r="A23" s="11" t="str">
        <x:v>Sample standard deviation</x:v>
      </x:c>
      <x:c r="B23" s="27" t="n">
        <x:v>0.1053200021760932</x:v>
      </x:c>
      <x:c r="C23" s="27" t="n">
        <x:v>0.1065028495727077</x:v>
      </x:c>
      <x:c r="D23" s="27" t="n">
        <x:v>0.10415114944071595</x:v>
      </x:c>
      <x:c r="E23" s="27" t="n">
        <x:v>0.10537734361227542</x:v>
      </x:c>
      <x:c r="F23" s="32"/>
      <x:c r="G23" s="11" t="str">
        <x:v>Total</x:v>
      </x:c>
      <x:c r="H23" s="15" t="n">
        <x:v>206526620130.61035</x:v>
      </x:c>
      <x:c r="I23" s="11" t="str">
        <x:v>USDT</x:v>
      </x:c>
      <x:c r="J23" s="32"/>
      <x:c r="K23" s="32"/>
      <x:c r="L23" s="32"/>
      <x:c r="M23" s="32"/>
      <x:c r="N23" s="32"/>
      <x:c r="O23" s="32"/>
      <x:c r="P23" s="32"/>
      <x:c r="Q23" s="32"/>
      <x:c r="R23" s="32"/>
    </x:row>
    <x:row r="24" ht="19" customHeight="1">
      <x:c r="A24" s="11" t="str">
        <x:v>Sample variance</x:v>
      </x:c>
      <x:c r="B24" s="27" t="n">
        <x:v>0.011092302858372278</x:v>
      </x:c>
      <x:c r="C24" s="27" t="n">
        <x:v>0.011342856967106804</x:v>
      </x:c>
      <x:c r="D24" s="27" t="n">
        <x:v>0.010847461929822345</x:v>
      </x:c>
      <x:c r="E24" s="27" t="n">
        <x:v>0.011104384546779563</x:v>
      </x:c>
      <x:c r="F24" s="32"/>
      <x:c r="G24" s="11" t="str">
        <x:v>Mean</x:v>
      </x:c>
      <x:c r="H24" s="15" t="n">
        <x:v>78826954.24832456</x:v>
      </x:c>
      <x:c r="I24" s="11" t="str">
        <x:v>USDT</x:v>
      </x:c>
      <x:c r="J24" s="32"/>
      <x:c r="K24" s="32"/>
      <x:c r="L24" s="32"/>
      <x:c r="M24" s="32"/>
      <x:c r="N24" s="32"/>
      <x:c r="O24" s="32"/>
      <x:c r="P24" s="32"/>
      <x:c r="Q24" s="32"/>
      <x:c r="R24" s="32"/>
    </x:row>
    <x:row r="25" ht="19" customHeight="1">
      <x:c r="A25" s="11" t="str">
        <x:v>Minimum</x:v>
      </x:c>
      <x:c r="B25" s="27" t="n">
        <x:v>0.00841</x:v>
      </x:c>
      <x:c r="C25" s="27" t="n">
        <x:v>0.01025</x:v>
      </x:c>
      <x:c r="D25" s="27" t="n">
        <x:v>0.00684</x:v>
      </x:c>
      <x:c r="E25" s="27" t="n">
        <x:v>0.00841</x:v>
      </x:c>
      <x:c r="F25" s="32"/>
      <x:c r="G25" s="11" t="str">
        <x:v>Median</x:v>
      </x:c>
      <x:c r="H25" s="15" t="n">
        <x:v>39288763.901296005</x:v>
      </x:c>
      <x:c r="I25" s="11" t="str">
        <x:v>USDT</x:v>
      </x:c>
      <x:c r="J25" s="32"/>
      <x:c r="K25" s="32"/>
      <x:c r="L25" s="32"/>
      <x:c r="M25" s="32"/>
      <x:c r="N25" s="32"/>
      <x:c r="O25" s="32"/>
      <x:c r="P25" s="32"/>
      <x:c r="Q25" s="32"/>
      <x:c r="R25" s="32"/>
    </x:row>
    <x:row r="26" ht="19" customHeight="1">
      <x:c r="A26" s="11" t="str">
        <x:v>Q1</x:v>
      </x:c>
      <x:c r="B26" s="27" t="n">
        <x:v>0.0541175</x:v>
      </x:c>
      <x:c r="C26" s="27" t="n">
        <x:v>0.0549975</x:v>
      </x:c>
      <x:c r="D26" s="27" t="n">
        <x:v>0.0525775</x:v>
      </x:c>
      <x:c r="E26" s="27" t="n">
        <x:v>0.05415</x:v>
      </x:c>
      <x:c r="F26" s="32"/>
      <x:c r="G26" s="11" t="str">
        <x:v>Sample standard deviation</x:v>
      </x:c>
      <x:c r="H26" s="15" t="n">
        <x:v>115242610.10099754</x:v>
      </x:c>
      <x:c r="I26" s="11" t="str">
        <x:v>USDT</x:v>
      </x:c>
      <x:c r="J26" s="32"/>
      <x:c r="K26" s="32"/>
      <x:c r="L26" s="32"/>
      <x:c r="M26" s="32"/>
      <x:c r="N26" s="32"/>
      <x:c r="O26" s="32"/>
      <x:c r="P26" s="32"/>
      <x:c r="Q26" s="32"/>
      <x:c r="R26" s="32"/>
    </x:row>
    <x:row r="27" ht="19" customHeight="1">
      <x:c r="A27" s="11" t="str">
        <x:v>Q3</x:v>
      </x:c>
      <x:c r="B27" s="27" t="n">
        <x:v>0.18835000000000002</x:v>
      </x:c>
      <x:c r="C27" s="27" t="n">
        <x:v>0.194075</x:v>
      </x:c>
      <x:c r="D27" s="27" t="n">
        <x:v>0.17865</x:v>
      </x:c>
      <x:c r="E27" s="27" t="n">
        <x:v>0.192</x:v>
      </x:c>
      <x:c r="F27" s="32"/>
      <x:c r="G27" s="11" t="str">
        <x:v>Sample variance</x:v>
      </x:c>
      <x:c r="H27" s="15" t="n">
        <x:v>13280859182890540</x:v>
      </x:c>
      <x:c r="I27" s="11" t="str">
        <x:v>USDT</x:v>
      </x:c>
      <x:c r="J27" s="32"/>
      <x:c r="K27" s="32"/>
      <x:c r="L27" s="32"/>
      <x:c r="M27" s="32"/>
      <x:c r="N27" s="32"/>
      <x:c r="O27" s="32"/>
      <x:c r="P27" s="32"/>
      <x:c r="Q27" s="32"/>
      <x:c r="R27" s="32"/>
    </x:row>
    <x:row r="28" ht="19" customHeight="1">
      <x:c r="A28" s="11" t="str">
        <x:v>Maximum</x:v>
      </x:c>
      <x:c r="B28" s="27" t="n">
        <x:v>0.4332</x:v>
      </x:c>
      <x:c r="C28" s="27" t="n">
        <x:v>0.45</x:v>
      </x:c>
      <x:c r="D28" s="27" t="n">
        <x:v>0.3713</x:v>
      </x:c>
      <x:c r="E28" s="27" t="n">
        <x:v>0.4334</x:v>
      </x:c>
      <x:c r="F28" s="32"/>
      <x:c r="G28" s="11" t="str">
        <x:v>Minimum</x:v>
      </x:c>
      <x:c r="H28" s="15" t="n">
        <x:v>2895080.819746</x:v>
      </x:c>
      <x:c r="I28" s="11" t="str">
        <x:v>USDT</x:v>
      </x:c>
      <x:c r="J28" s="32"/>
      <x:c r="K28" s="32"/>
      <x:c r="L28" s="32"/>
      <x:c r="M28" s="32"/>
      <x:c r="N28" s="32"/>
      <x:c r="O28" s="32"/>
      <x:c r="P28" s="32"/>
      <x:c r="Q28" s="32"/>
      <x:c r="R28" s="32"/>
    </x:row>
    <x:row r="29" ht="19" customHeight="1">
      <x:c r="A29" s="11" t="str">
        <x:v>Range</x:v>
      </x:c>
      <x:c r="B29" s="27" t="n">
        <x:v>0.42479</x:v>
      </x:c>
      <x:c r="C29" s="27" t="n">
        <x:v>0.43975000000000003</x:v>
      </x:c>
      <x:c r="D29" s="27" t="n">
        <x:v>0.36446</x:v>
      </x:c>
      <x:c r="E29" s="27" t="n">
        <x:v>0.42499</x:v>
      </x:c>
      <x:c r="F29" s="32"/>
      <x:c r="G29" s="11" t="str">
        <x:v>Q1</x:v>
      </x:c>
      <x:c r="H29" s="15" t="n">
        <x:v>22015147.548073</x:v>
      </x:c>
      <x:c r="I29" s="11" t="str">
        <x:v>USDT</x:v>
      </x:c>
      <x:c r="J29" s="32"/>
      <x:c r="K29" s="32"/>
      <x:c r="L29" s="32"/>
      <x:c r="M29" s="32"/>
      <x:c r="N29" s="32"/>
      <x:c r="O29" s="32"/>
      <x:c r="P29" s="32"/>
      <x:c r="Q29" s="32"/>
      <x:c r="R29" s="32"/>
    </x:row>
    <x:row r="30" ht="19" customHeight="1">
      <x:c r="A30" s="11" t="str">
        <x:v>Interquartile range</x:v>
      </x:c>
      <x:c r="B30" s="27" t="n">
        <x:v>0.13423250000000003</x:v>
      </x:c>
      <x:c r="C30" s="27" t="n">
        <x:v>0.1390775</x:v>
      </x:c>
      <x:c r="D30" s="27" t="n">
        <x:v>0.1260725</x:v>
      </x:c>
      <x:c r="E30" s="27" t="n">
        <x:v>0.13785</x:v>
      </x:c>
      <x:c r="F30" s="32"/>
      <x:c r="G30" s="11" t="str">
        <x:v>Q3</x:v>
      </x:c>
      <x:c r="H30" s="15" t="n">
        <x:v>87854252.85903275</x:v>
      </x:c>
      <x:c r="I30" s="11" t="str">
        <x:v>USDT</x:v>
      </x:c>
      <x:c r="J30" s="32"/>
      <x:c r="K30" s="32"/>
      <x:c r="L30" s="32"/>
      <x:c r="M30" s="32"/>
      <x:c r="N30" s="32"/>
      <x:c r="O30" s="32"/>
      <x:c r="P30" s="32"/>
      <x:c r="Q30" s="32"/>
      <x:c r="R30" s="32"/>
    </x:row>
    <x:row r="31" ht="19" customHeight="1">
      <x:c r="A31" s="11" t="str">
        <x:v>Coefficient of variation</x:v>
      </x:c>
      <x:c r="B31" s="29" t="n">
        <x:v>0.8456088310012893</x:v>
      </x:c>
      <x:c r="C31" s="29" t="n">
        <x:v>0.8392273344470225</x:v>
      </x:c>
      <x:c r="D31" s="29" t="n">
        <x:v>0.8522106035770375</x:v>
      </x:c>
      <x:c r="E31" s="29" t="n">
        <x:v>0.8453056685363508</x:v>
      </x:c>
      <x:c r="F31" s="32"/>
      <x:c r="G31" s="11" t="str">
        <x:v>Maximum</x:v>
      </x:c>
      <x:c r="H31" s="15" t="n">
        <x:v>1431164335.88017</x:v>
      </x:c>
      <x:c r="I31" s="11" t="str">
        <x:v>USDT</x:v>
      </x:c>
      <x:c r="J31" s="32"/>
      <x:c r="K31" s="32"/>
      <x:c r="L31" s="32"/>
      <x:c r="M31" s="32"/>
      <x:c r="N31" s="32"/>
      <x:c r="O31" s="32"/>
      <x:c r="P31" s="32"/>
      <x:c r="Q31" s="32"/>
      <x:c r="R31" s="32"/>
    </x:row>
    <x:row r="32" ht="19" customHeight="1">
      <x:c r="A32" s="11" t="str">
        <x:v>Skewness</x:v>
      </x:c>
      <x:c r="B32" s="30" t="n">
        <x:v>0.9230347711315959</x:v>
      </x:c>
      <x:c r="C32" s="30" t="n">
        <x:v>0.9158206689620361</x:v>
      </x:c>
      <x:c r="D32" s="30" t="n">
        <x:v>0.9292292357705941</x:v>
      </x:c>
      <x:c r="E32" s="30" t="n">
        <x:v>0.9212171938430181</x:v>
      </x:c>
      <x:c r="F32" s="32"/>
      <x:c r="G32" s="11" t="str">
        <x:v>Range</x:v>
      </x:c>
      <x:c r="H32" s="15" t="n">
        <x:v>1428269255.060424</x:v>
      </x:c>
      <x:c r="I32" s="11" t="str">
        <x:v>USDT</x:v>
      </x:c>
      <x:c r="J32" s="32"/>
      <x:c r="K32" s="32"/>
      <x:c r="L32" s="32"/>
      <x:c r="M32" s="32"/>
      <x:c r="N32" s="32"/>
      <x:c r="O32" s="32"/>
      <x:c r="P32" s="32"/>
      <x:c r="Q32" s="32"/>
      <x:c r="R32" s="32"/>
    </x:row>
    <x:row r="33" ht="19" customHeight="1">
      <x:c r="A33" s="12" t="str">
        <x:v>Excess kurtosis</x:v>
      </x:c>
      <x:c r="B33" s="31" t="n">
        <x:v>-0.5575830288562251</x:v>
      </x:c>
      <x:c r="C33" s="31" t="n">
        <x:v>-0.5611908320842831</x:v>
      </x:c>
      <x:c r="D33" s="31" t="n">
        <x:v>-0.5520703870008661</x:v>
      </x:c>
      <x:c r="E33" s="31" t="n">
        <x:v>-0.5620604442596613</x:v>
      </x:c>
      <x:c r="F33" s="32"/>
      <x:c r="G33" s="11" t="str">
        <x:v>Interquartile range</x:v>
      </x:c>
      <x:c r="H33" s="15" t="n">
        <x:v>65839105.31095975</x:v>
      </x:c>
      <x:c r="I33" s="11" t="str">
        <x:v>USDT</x:v>
      </x:c>
      <x:c r="J33" s="32"/>
      <x:c r="K33" s="32"/>
      <x:c r="L33" s="32"/>
      <x:c r="M33" s="32"/>
      <x:c r="N33" s="32"/>
      <x:c r="O33" s="32"/>
      <x:c r="P33" s="32"/>
      <x:c r="Q33" s="32"/>
      <x:c r="R33" s="32"/>
    </x:row>
    <x:row r="34" ht="19" customHeight="1">
      <x:c r="A34" s="32"/>
      <x:c r="B34" s="32"/>
      <x:c r="C34" s="32"/>
      <x:c r="D34" s="32"/>
      <x:c r="E34" s="32"/>
      <x:c r="F34" s="32"/>
      <x:c r="G34" s="11" t="str">
        <x:v>Coefficient of variation</x:v>
      </x:c>
      <x:c r="H34" s="29" t="n">
        <x:v>1.4619695914922017</x:v>
      </x:c>
      <x:c r="I34" s="11" t="str">
        <x:v>USDT</x:v>
      </x:c>
      <x:c r="J34" s="32"/>
      <x:c r="K34" s="32"/>
      <x:c r="L34" s="32"/>
      <x:c r="M34" s="32"/>
      <x:c r="N34" s="32"/>
      <x:c r="O34" s="32"/>
      <x:c r="P34" s="32"/>
      <x:c r="Q34" s="32"/>
      <x:c r="R34" s="32"/>
    </x:row>
    <x:row r="35" ht="19" customHeight="1">
      <x:c r="A35" s="32"/>
      <x:c r="B35" s="32"/>
      <x:c r="C35" s="32"/>
      <x:c r="D35" s="32"/>
      <x:c r="E35" s="32"/>
      <x:c r="F35" s="32"/>
      <x:c r="G35" s="11" t="str">
        <x:v>Skewness</x:v>
      </x:c>
      <x:c r="H35" s="30" t="n">
        <x:v>4.418362866347262</x:v>
      </x:c>
      <x:c r="I35" s="11" t="str">
        <x:v>USDT</x:v>
      </x:c>
      <x:c r="J35" s="32"/>
      <x:c r="K35" s="32"/>
      <x:c r="L35" s="32"/>
      <x:c r="M35" s="32"/>
      <x:c r="N35" s="32"/>
      <x:c r="O35" s="32"/>
      <x:c r="P35" s="32"/>
      <x:c r="Q35" s="32"/>
      <x:c r="R35" s="32"/>
    </x:row>
    <x:row r="36" ht="19" customHeight="1">
      <x:c r="A36" s="32"/>
      <x:c r="B36" s="32"/>
      <x:c r="C36" s="32"/>
      <x:c r="D36" s="32"/>
      <x:c r="E36" s="32"/>
      <x:c r="F36" s="32"/>
      <x:c r="G36" s="12" t="str">
        <x:v>Excess kurtosis</x:v>
      </x:c>
      <x:c r="H36" s="31" t="n">
        <x:v>29.3822917723695</x:v>
      </x:c>
      <x:c r="I36" s="12" t="str">
        <x:v>USDT</x:v>
      </x:c>
      <x:c r="J36" s="32"/>
      <x:c r="K36" s="32"/>
      <x:c r="L36" s="32"/>
      <x:c r="M36" s="32"/>
      <x:c r="N36" s="32"/>
      <x:c r="O36" s="32"/>
      <x:c r="P36" s="32"/>
      <x:c r="Q36" s="32"/>
      <x:c r="R36" s="32"/>
    </x:row>
    <x:row r="37" ht="19" customHeight="1">
      <x:c r="A37" s="32"/>
      <x:c r="B37" s="32"/>
      <x:c r="C37" s="32"/>
      <x:c r="D37" s="32"/>
      <x:c r="E37" s="32"/>
      <x:c r="F37" s="32"/>
      <x:c r="G37" s="32"/>
      <x:c r="H37" s="32"/>
      <x:c r="I37" s="32"/>
      <x:c r="J37" s="32"/>
      <x:c r="K37" s="32"/>
      <x:c r="L37" s="32"/>
      <x:c r="M37" s="32"/>
      <x:c r="N37" s="32"/>
      <x:c r="O37" s="32"/>
      <x:c r="P37" s="32"/>
      <x:c r="Q37" s="32"/>
      <x:c r="R37" s="32"/>
    </x:row>
    <x:row r="38" ht="19" customHeight="1">
      <x:c r="A38" s="32"/>
      <x:c r="B38" s="32"/>
      <x:c r="C38" s="32"/>
      <x:c r="D38" s="32"/>
      <x:c r="E38" s="32"/>
      <x:c r="F38" s="32"/>
      <x:c r="G38" s="32"/>
      <x:c r="H38" s="32"/>
      <x:c r="I38" s="32"/>
      <x:c r="J38" s="32"/>
      <x:c r="K38" s="32"/>
      <x:c r="L38" s="32"/>
      <x:c r="M38" s="32"/>
      <x:c r="N38" s="32"/>
      <x:c r="O38" s="32"/>
      <x:c r="P38" s="32"/>
      <x:c r="Q38" s="32"/>
      <x:c r="R38" s="32"/>
    </x:row>
    <x:row r="39" ht="19" customHeight="1">
      <x:c r="A39" s="32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/>
      <x:c r="L39" s="32"/>
      <x:c r="M39" s="32"/>
      <x:c r="N39" s="32"/>
      <x:c r="O39" s="32"/>
      <x:c r="P39" s="32"/>
      <x:c r="Q39" s="32"/>
      <x:c r="R39" s="32"/>
    </x:row>
    <x:row r="40" ht="19" customHeight="1">
      <x:c r="A40" s="32"/>
      <x:c r="B40" s="32"/>
      <x:c r="C40" s="32"/>
      <x:c r="D40" s="32"/>
      <x:c r="E40" s="32"/>
      <x:c r="F40" s="32"/>
      <x:c r="G40" s="32"/>
      <x:c r="H40" s="32"/>
      <x:c r="I40" s="32"/>
      <x:c r="J40" s="32"/>
      <x:c r="K40" s="32"/>
      <x:c r="L40" s="32"/>
      <x:c r="M40" s="32"/>
      <x:c r="N40" s="32"/>
      <x:c r="O40" s="32"/>
      <x:c r="P40" s="32"/>
      <x:c r="Q40" s="32"/>
      <x:c r="R40" s="32"/>
    </x:row>
    <x:row r="41" ht="19" customHeight="1">
      <x:c r="A41" s="32"/>
      <x:c r="B41" s="32"/>
      <x:c r="C41" s="32"/>
      <x:c r="D41" s="32"/>
      <x:c r="E41" s="32"/>
      <x:c r="F41" s="32"/>
      <x:c r="G41" s="32"/>
      <x:c r="H41" s="32"/>
      <x:c r="I41" s="32"/>
      <x:c r="J41" s="32"/>
      <x:c r="K41" s="32"/>
      <x:c r="L41" s="32"/>
      <x:c r="M41" s="32"/>
      <x:c r="N41" s="32"/>
      <x:c r="O41" s="32"/>
      <x:c r="P41" s="32"/>
      <x:c r="Q41" s="32"/>
      <x:c r="R41" s="32"/>
    </x:row>
    <x:row r="42" ht="19" customHeight="1">
      <x:c r="A42" s="32"/>
      <x:c r="B42" s="32"/>
      <x:c r="C42" s="32"/>
      <x:c r="D42" s="32"/>
      <x:c r="E42" s="32"/>
      <x:c r="F42" s="32"/>
      <x:c r="G42" s="32"/>
      <x:c r="H42" s="32"/>
      <x:c r="I42" s="32"/>
      <x:c r="J42" s="32"/>
      <x:c r="K42" s="32"/>
      <x:c r="L42" s="32"/>
      <x:c r="M42" s="32"/>
      <x:c r="N42" s="32"/>
      <x:c r="O42" s="32"/>
      <x:c r="P42" s="32"/>
      <x:c r="Q42" s="32"/>
      <x:c r="R42" s="32"/>
    </x:row>
    <x:row r="43" ht="19" customHeight="1">
      <x:c r="A43" s="32"/>
      <x:c r="B43" s="32"/>
      <x:c r="C43" s="32"/>
      <x:c r="D43" s="32"/>
      <x:c r="E43" s="32"/>
      <x:c r="F43" s="32"/>
      <x:c r="G43" s="32"/>
      <x:c r="H43" s="32"/>
      <x:c r="I43" s="32"/>
      <x:c r="J43" s="32"/>
      <x:c r="K43" s="32"/>
      <x:c r="L43" s="32"/>
      <x:c r="M43" s="32"/>
      <x:c r="N43" s="32"/>
      <x:c r="O43" s="32"/>
      <x:c r="P43" s="32"/>
      <x:c r="Q43" s="32"/>
      <x:c r="R43" s="32"/>
    </x:row>
    <x:row r="44" ht="19" customHeight="1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/>
      <x:c r="K44" s="32"/>
      <x:c r="L44" s="32"/>
      <x:c r="M44" s="32"/>
      <x:c r="N44" s="32"/>
      <x:c r="O44" s="32"/>
      <x:c r="P44" s="32"/>
      <x:c r="Q44" s="32"/>
      <x:c r="R44" s="32"/>
    </x:row>
    <x:row r="45" ht="19" customHeight="1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/>
      <x:c r="K45" s="32"/>
      <x:c r="L45" s="32"/>
      <x:c r="M45" s="32"/>
      <x:c r="N45" s="32"/>
      <x:c r="O45" s="32"/>
      <x:c r="P45" s="32"/>
      <x:c r="Q45" s="32"/>
      <x:c r="R45" s="32"/>
    </x:row>
    <x:row r="46" ht="19" customHeight="1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/>
      <x:c r="K46" s="32"/>
      <x:c r="L46" s="32"/>
      <x:c r="M46" s="32"/>
      <x:c r="N46" s="32"/>
      <x:c r="O46" s="32"/>
      <x:c r="P46" s="32"/>
      <x:c r="Q46" s="32"/>
      <x:c r="R46" s="32"/>
    </x:row>
    <x:row r="47" ht="19" customHeight="1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/>
      <x:c r="K47" s="32"/>
      <x:c r="L47" s="32"/>
      <x:c r="M47" s="32"/>
      <x:c r="N47" s="32"/>
      <x:c r="O47" s="32"/>
      <x:c r="P47" s="32"/>
      <x:c r="Q47" s="32"/>
      <x:c r="R47" s="32"/>
    </x:row>
    <x:row r="48" ht="19" customHeight="1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/>
      <x:c r="K48" s="32"/>
      <x:c r="L48" s="32"/>
      <x:c r="M48" s="32"/>
      <x:c r="N48" s="32"/>
      <x:c r="O48" s="32"/>
      <x:c r="P48" s="32"/>
      <x:c r="Q48" s="32"/>
      <x:c r="R48" s="32"/>
    </x:row>
    <x:row r="49" ht="19" customHeight="1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/>
      <x:c r="K49" s="32"/>
      <x:c r="L49" s="32"/>
      <x:c r="M49" s="32"/>
      <x:c r="N49" s="32"/>
      <x:c r="O49" s="32"/>
      <x:c r="P49" s="32"/>
      <x:c r="Q49" s="32"/>
      <x:c r="R49" s="32"/>
    </x:row>
    <x:row r="50" ht="19" customHeight="1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  <x:c r="K50" s="32"/>
      <x:c r="L50" s="32"/>
      <x:c r="M50" s="32"/>
      <x:c r="N50" s="32"/>
      <x:c r="O50" s="32"/>
      <x:c r="P50" s="32"/>
      <x:c r="Q50" s="32"/>
      <x:c r="R50" s="32"/>
    </x:row>
    <x:row r="51" ht="19" customHeight="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/>
      <x:c r="K51" s="32"/>
      <x:c r="L51" s="32"/>
      <x:c r="M51" s="32"/>
      <x:c r="N51" s="32"/>
      <x:c r="O51" s="32"/>
      <x:c r="P51" s="32"/>
      <x:c r="Q51" s="32"/>
      <x:c r="R51" s="32"/>
    </x:row>
    <x:row r="52" ht="19" customHeight="1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/>
      <x:c r="K52" s="32"/>
      <x:c r="L52" s="32"/>
      <x:c r="M52" s="32"/>
      <x:c r="N52" s="32"/>
      <x:c r="O52" s="32"/>
      <x:c r="P52" s="32"/>
      <x:c r="Q52" s="32"/>
      <x:c r="R52" s="32"/>
    </x:row>
    <x:row r="53" ht="19" customHeight="1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  <x:c r="K53" s="32"/>
      <x:c r="L53" s="32"/>
      <x:c r="M53" s="32"/>
      <x:c r="N53" s="32"/>
      <x:c r="O53" s="32"/>
      <x:c r="P53" s="32"/>
      <x:c r="Q53" s="32"/>
      <x:c r="R53" s="32"/>
    </x:row>
    <x:row r="54" ht="19" customHeight="1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/>
      <x:c r="K54" s="32"/>
      <x:c r="L54" s="32"/>
      <x:c r="M54" s="32"/>
      <x:c r="N54" s="32"/>
      <x:c r="O54" s="32"/>
      <x:c r="P54" s="32"/>
      <x:c r="Q54" s="32"/>
      <x:c r="R54" s="32"/>
    </x:row>
    <x:row r="55" ht="19" customHeight="1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/>
      <x:c r="K55" s="32"/>
      <x:c r="L55" s="32"/>
      <x:c r="M55" s="32"/>
      <x:c r="N55" s="32"/>
      <x:c r="O55" s="32"/>
      <x:c r="P55" s="32"/>
      <x:c r="Q55" s="32"/>
      <x:c r="R55" s="32"/>
    </x:row>
    <x:row r="56" ht="19" customHeight="1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  <x:c r="K56" s="32"/>
      <x:c r="L56" s="32"/>
      <x:c r="M56" s="32"/>
      <x:c r="N56" s="32"/>
      <x:c r="O56" s="32"/>
      <x:c r="P56" s="32"/>
      <x:c r="Q56" s="32"/>
      <x:c r="R56" s="32"/>
    </x:row>
    <x:row r="57" ht="19" customHeight="1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/>
      <x:c r="L57" s="32"/>
      <x:c r="M57" s="32"/>
      <x:c r="N57" s="32"/>
      <x:c r="O57" s="32"/>
      <x:c r="P57" s="32"/>
      <x:c r="Q57" s="32"/>
      <x:c r="R57" s="32"/>
    </x:row>
    <x:row r="58" ht="19" customHeight="1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  <x:c r="K58" s="32"/>
      <x:c r="L58" s="32"/>
      <x:c r="M58" s="32"/>
      <x:c r="N58" s="32"/>
      <x:c r="O58" s="32"/>
      <x:c r="P58" s="32"/>
      <x:c r="Q58" s="32"/>
      <x:c r="R58" s="32"/>
    </x:row>
  </x:sheetData>
  <x:pageMargins left="0.7" right="0.7" top="0.75" bottom="0.75" header="0.3" footer="0.3"/>
  <x:drawing xmlns:r="http://schemas.openxmlformats.org/officeDocument/2006/relationships" r:id="R8c8e0c0892f649cd"/>
</x:worksheet>
</file>

<file path=xl/worksheets/sheet2.xml><?xml version="1.0" encoding="utf-8"?>
<x:worksheet xmlns:x="http://schemas.openxmlformats.org/spreadsheetml/2006/main">
  <x:sheetViews>
    <x:sheetView showGridLines="0" workbookViewId="0">
      <x:pane xSplit="5" ySplit="6" topLeftCell="F7" activePane="bottomRight" state="frozen"/>
    </x:sheetView>
  </x:sheetViews>
  <x:sheetFormatPr defaultRowHeight="15"/>
  <x:cols>
    <x:col min="1" max="1" width="13" hidden="0" customWidth="1"/>
    <x:col min="2" max="2" width="11" hidden="0" customWidth="1"/>
    <x:col min="3" max="3" width="24" hidden="0" customWidth="1"/>
    <x:col min="4" max="4" width="24" hidden="0" customWidth="1"/>
    <x:col min="5" max="5" width="25" hidden="0" customWidth="1"/>
    <x:col min="6" max="6" width="27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</x:cols>
  <x:sheetData>
    <x:row r="2">
      <x:c r="A2" s="17" t="str">
        <x:v>TRXUSDT semester statistics</x:v>
      </x:c>
    </x:row>
    <x:row r="3">
      <x:c r="A3" s="1" t="str">
        <x:v>UTC calendar semesters; partial periods are labeled explicitly and missing daily openings are not filled.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</x:row>
    <x:row r="6" ht="21" customHeight="1">
      <x:c r="A6" s="7" t="str">
        <x:v>Semester</x:v>
      </x:c>
      <x:c r="B6" s="8" t="str">
        <x:v>Status</x:v>
      </x:c>
      <x:c r="C6" s="8" t="str">
        <x:v>Observed start (UTC)</x:v>
      </x:c>
      <x:c r="D6" s="8" t="str">
        <x:v>Observed end (UTC)</x:v>
      </x:c>
      <x:c r="E6" s="8" t="str">
        <x:v>Field</x:v>
      </x:c>
      <x:c r="F6" s="8" t="str">
        <x:v>Unit</x:v>
      </x:c>
      <x:c r="G6" s="8" t="str">
        <x:v>Observations</x:v>
      </x:c>
      <x:c r="H6" s="8" t="str">
        <x:v>Missing values</x:v>
      </x:c>
      <x:c r="I6" s="8" t="str">
        <x:v>Zero observations</x:v>
      </x:c>
      <x:c r="J6" s="8" t="str">
        <x:v>Zero share</x:v>
      </x:c>
      <x:c r="K6" s="8" t="str">
        <x:v>Total</x:v>
      </x:c>
      <x:c r="L6" s="8" t="str">
        <x:v>Mean</x:v>
      </x:c>
      <x:c r="M6" s="8" t="str">
        <x:v>Median</x:v>
      </x:c>
      <x:c r="N6" s="8" t="str">
        <x:v>Sample standard deviation</x:v>
      </x:c>
      <x:c r="O6" s="8" t="str">
        <x:v>Sample variance</x:v>
      </x:c>
      <x:c r="P6" s="8" t="str">
        <x:v>Minimum</x:v>
      </x:c>
      <x:c r="Q6" s="8" t="str">
        <x:v>Q1</x:v>
      </x:c>
      <x:c r="R6" s="8" t="str">
        <x:v>Q3</x:v>
      </x:c>
      <x:c r="S6" s="8" t="str">
        <x:v>Maximum</x:v>
      </x:c>
      <x:c r="T6" s="8" t="str">
        <x:v>Range</x:v>
      </x:c>
      <x:c r="U6" s="8" t="str">
        <x:v>Interquartile range</x:v>
      </x:c>
      <x:c r="V6" s="8" t="str">
        <x:v>Coefficient of variation</x:v>
      </x:c>
      <x:c r="W6" s="8" t="str">
        <x:v>Skewness</x:v>
      </x:c>
      <x:c r="X6" s="9" t="str">
        <x:v>Excess kurtosis</x:v>
      </x:c>
    </x:row>
    <x:row r="7" ht="21" customHeight="1">
      <x:c r="A7" s="11" t="str">
        <x:v>2019-H2</x:v>
      </x:c>
      <x:c r="B7" s="11" t="str">
        <x:v>Complete</x:v>
      </x:c>
      <x:c r="C7" s="26" t="n">
        <x:v>43647</x:v>
      </x:c>
      <x:c r="D7" s="26" t="n">
        <x:v>43830</x:v>
      </x:c>
      <x:c r="E7" s="11" t="str">
        <x:v>open</x:v>
      </x:c>
      <x:c r="F7" s="11" t="str">
        <x:v>USDT per base-asset unit</x:v>
      </x:c>
      <x:c r="G7" s="28" t="n">
        <x:v>184</x:v>
      </x:c>
      <x:c r="H7" s="28" t="n">
        <x:v>0</x:v>
      </x:c>
      <x:c r="I7" s="28"/>
      <x:c r="J7" s="29"/>
      <x:c r="K7" s="27"/>
      <x:c r="L7" s="27" t="n">
        <x:v>0.018390108695652174</x:v>
      </x:c>
      <x:c r="M7" s="27" t="n">
        <x:v>0.016675000000000002</x:v>
      </x:c>
      <x:c r="N7" s="27" t="n">
        <x:v>0.005129530703097735</x:v>
      </x:c>
      <x:c r="O7" s="27" t="n">
        <x:v>0.000026312085234022343</x:v>
      </x:c>
      <x:c r="P7" s="27" t="n">
        <x:v>0.01244</x:v>
      </x:c>
      <x:c r="Q7" s="27" t="n">
        <x:v>0.014965</x:v>
      </x:c>
      <x:c r="R7" s="27" t="n">
        <x:v>0.020125</x:v>
      </x:c>
      <x:c r="S7" s="27" t="n">
        <x:v>0.03464</x:v>
      </x:c>
      <x:c r="T7" s="27" t="n">
        <x:v>0.022199999999999998</x:v>
      </x:c>
      <x:c r="U7" s="27" t="n">
        <x:v>0.005160000000000001</x:v>
      </x:c>
      <x:c r="V7" s="29" t="n">
        <x:v>0.27892878655526754</x:v>
      </x:c>
      <x:c r="W7" s="30" t="n">
        <x:v>1.4976084794042452</x:v>
      </x:c>
      <x:c r="X7" s="30" t="n">
        <x:v>1.705735567248118</x:v>
      </x:c>
    </x:row>
    <x:row r="8" ht="21" customHeight="1">
      <x:c r="A8" s="11" t="str">
        <x:v>2019-H2</x:v>
      </x:c>
      <x:c r="B8" s="11" t="str">
        <x:v>Complete</x:v>
      </x:c>
      <x:c r="C8" s="26" t="n">
        <x:v>43647</x:v>
      </x:c>
      <x:c r="D8" s="26" t="n">
        <x:v>43830</x:v>
      </x:c>
      <x:c r="E8" s="11" t="str">
        <x:v>high</x:v>
      </x:c>
      <x:c r="F8" s="11" t="str">
        <x:v>USDT per base-asset unit</x:v>
      </x:c>
      <x:c r="G8" s="28" t="n">
        <x:v>184</x:v>
      </x:c>
      <x:c r="H8" s="28" t="n">
        <x:v>0</x:v>
      </x:c>
      <x:c r="I8" s="28"/>
      <x:c r="J8" s="29"/>
      <x:c r="K8" s="27"/>
      <x:c r="L8" s="27" t="n">
        <x:v>0.018986358695652173</x:v>
      </x:c>
      <x:c r="M8" s="27" t="n">
        <x:v>0.017189999999999997</x:v>
      </x:c>
      <x:c r="N8" s="27" t="n">
        <x:v>0.005319315077898353</x:v>
      </x:c>
      <x:c r="O8" s="27" t="n">
        <x:v>0.000028295112897956764</x:v>
      </x:c>
      <x:c r="P8" s="27" t="n">
        <x:v>0.0134</x:v>
      </x:c>
      <x:c r="Q8" s="27" t="n">
        <x:v>0.015395</x:v>
      </x:c>
      <x:c r="R8" s="27" t="n">
        <x:v>0.020775000000000002</x:v>
      </x:c>
      <x:c r="S8" s="27" t="n">
        <x:v>0.03549</x:v>
      </x:c>
      <x:c r="T8" s="27" t="n">
        <x:v>0.02209</x:v>
      </x:c>
      <x:c r="U8" s="27" t="n">
        <x:v>0.005380000000000001</x:v>
      </x:c>
      <x:c r="V8" s="29" t="n">
        <x:v>0.2801650997521954</x:v>
      </x:c>
      <x:c r="W8" s="30" t="n">
        <x:v>1.484541130229906</x:v>
      </x:c>
      <x:c r="X8" s="30" t="n">
        <x:v>1.6096946660745064</x:v>
      </x:c>
    </x:row>
    <x:row r="9" ht="21" customHeight="1">
      <x:c r="A9" s="11" t="str">
        <x:v>2019-H2</x:v>
      </x:c>
      <x:c r="B9" s="11" t="str">
        <x:v>Complete</x:v>
      </x:c>
      <x:c r="C9" s="26" t="n">
        <x:v>43647</x:v>
      </x:c>
      <x:c r="D9" s="26" t="n">
        <x:v>43830</x:v>
      </x:c>
      <x:c r="E9" s="11" t="str">
        <x:v>low</x:v>
      </x:c>
      <x:c r="F9" s="11" t="str">
        <x:v>USDT per base-asset unit</x:v>
      </x:c>
      <x:c r="G9" s="28" t="n">
        <x:v>184</x:v>
      </x:c>
      <x:c r="H9" s="28" t="n">
        <x:v>0</x:v>
      </x:c>
      <x:c r="I9" s="28"/>
      <x:c r="J9" s="29"/>
      <x:c r="K9" s="27"/>
      <x:c r="L9" s="27" t="n">
        <x:v>0.017609347826086957</x:v>
      </x:c>
      <x:c r="M9" s="27" t="n">
        <x:v>0.015815000000000003</x:v>
      </x:c>
      <x:c r="N9" s="27" t="n">
        <x:v>0.004824660876974613</x:v>
      </x:c>
      <x:c r="O9" s="27" t="n">
        <x:v>0.000023277352577809445</x:v>
      </x:c>
      <x:c r="P9" s="27" t="n">
        <x:v>0.0112</x:v>
      </x:c>
      <x:c r="Q9" s="27" t="n">
        <x:v>0.014267499999999999</x:v>
      </x:c>
      <x:c r="R9" s="27" t="n">
        <x:v>0.0193825</x:v>
      </x:c>
      <x:c r="S9" s="27" t="n">
        <x:v>0.0335</x:v>
      </x:c>
      <x:c r="T9" s="27" t="n">
        <x:v>0.0223</x:v>
      </x:c>
      <x:c r="U9" s="27" t="n">
        <x:v>0.0051150000000000015</x:v>
      </x:c>
      <x:c r="V9" s="29" t="n">
        <x:v>0.2739829393242623</x:v>
      </x:c>
      <x:c r="W9" s="30" t="n">
        <x:v>1.5156143067150725</x:v>
      </x:c>
      <x:c r="X9" s="30" t="n">
        <x:v>1.9527834223262013</x:v>
      </x:c>
    </x:row>
    <x:row r="10" ht="21" customHeight="1">
      <x:c r="A10" s="11" t="str">
        <x:v>2019-H2</x:v>
      </x:c>
      <x:c r="B10" s="11" t="str">
        <x:v>Complete</x:v>
      </x:c>
      <x:c r="C10" s="26" t="n">
        <x:v>43647</x:v>
      </x:c>
      <x:c r="D10" s="26" t="n">
        <x:v>43830</x:v>
      </x:c>
      <x:c r="E10" s="11" t="str">
        <x:v>close</x:v>
      </x:c>
      <x:c r="F10" s="11" t="str">
        <x:v>USDT per base-asset unit</x:v>
      </x:c>
      <x:c r="G10" s="28" t="n">
        <x:v>184</x:v>
      </x:c>
      <x:c r="H10" s="28" t="n">
        <x:v>0</x:v>
      </x:c>
      <x:c r="I10" s="28"/>
      <x:c r="J10" s="29"/>
      <x:c r="K10" s="27"/>
      <x:c r="L10" s="27" t="n">
        <x:v>0.01828961956521739</x:v>
      </x:c>
      <x:c r="M10" s="27" t="n">
        <x:v>0.01663</x:v>
      </x:c>
      <x:c r="N10" s="27" t="n">
        <x:v>0.00504353076591379</x:v>
      </x:c>
      <x:c r="O10" s="27" t="n">
        <x:v>0.000025437202586718936</x:v>
      </x:c>
      <x:c r="P10" s="27" t="n">
        <x:v>0.01245</x:v>
      </x:c>
      <x:c r="Q10" s="27" t="n">
        <x:v>0.014912499999999999</x:v>
      </x:c>
      <x:c r="R10" s="27" t="n">
        <x:v>0.020015</x:v>
      </x:c>
      <x:c r="S10" s="27" t="n">
        <x:v>0.03464</x:v>
      </x:c>
      <x:c r="T10" s="27" t="n">
        <x:v>0.022189999999999998</x:v>
      </x:c>
      <x:c r="U10" s="27" t="n">
        <x:v>0.005102500000000003</x:v>
      </x:c>
      <x:c r="V10" s="29" t="n">
        <x:v>0.27575919487715395</x:v>
      </x:c>
      <x:c r="W10" s="30" t="n">
        <x:v>1.5230449676865987</x:v>
      </x:c>
      <x:c r="X10" s="30" t="n">
        <x:v>1.8693396170829621</x:v>
      </x:c>
    </x:row>
    <x:row r="11" ht="21" customHeight="1">
      <x:c r="A11" s="11" t="str">
        <x:v>2019-H2</x:v>
      </x:c>
      <x:c r="B11" s="11" t="str">
        <x:v>Complete</x:v>
      </x:c>
      <x:c r="C11" s="26" t="n">
        <x:v>43647</x:v>
      </x:c>
      <x:c r="D11" s="26" t="n">
        <x:v>43830</x:v>
      </x:c>
      <x:c r="E11" s="11" t="str">
        <x:v>quote_asset_volume</x:v>
      </x:c>
      <x:c r="F11" s="11" t="str">
        <x:v>USDT</x:v>
      </x:c>
      <x:c r="G11" s="28" t="n">
        <x:v>184</x:v>
      </x:c>
      <x:c r="H11" s="28" t="n">
        <x:v>0</x:v>
      </x:c>
      <x:c r="I11" s="28" t="n">
        <x:v>0</x:v>
      </x:c>
      <x:c r="J11" s="29" t="n">
        <x:v>0</x:v>
      </x:c>
      <x:c r="K11" s="27" t="n">
        <x:v>2701420810.410087</x:v>
      </x:c>
      <x:c r="L11" s="27" t="n">
        <x:v>14681634.839185257</x:v>
      </x:c>
      <x:c r="M11" s="27" t="n">
        <x:v>12720560.232728</x:v>
      </x:c>
      <x:c r="N11" s="27" t="n">
        <x:v>9649944.49155473</x:v>
      </x:c>
      <x:c r="O11" s="27" t="n">
        <x:v>93121428690087.45</x:v>
      </x:c>
      <x:c r="P11" s="27" t="n">
        <x:v>2895080.819746</x:v>
      </x:c>
      <x:c r="Q11" s="27" t="n">
        <x:v>8103208.89401825</x:v>
      </x:c>
      <x:c r="R11" s="27" t="n">
        <x:v>18246383.664008748</x:v>
      </x:c>
      <x:c r="S11" s="27" t="n">
        <x:v>72373096.50617</x:v>
      </x:c>
      <x:c r="T11" s="27" t="n">
        <x:v>69478015.686424</x:v>
      </x:c>
      <x:c r="U11" s="27" t="n">
        <x:v>10143174.769990498</x:v>
      </x:c>
      <x:c r="V11" s="29" t="n">
        <x:v>0.6572799689717828</x:v>
      </x:c>
      <x:c r="W11" s="30" t="n">
        <x:v>2.368277994990892</x:v>
      </x:c>
      <x:c r="X11" s="30" t="n">
        <x:v>8.852756074115822</x:v>
      </x:c>
    </x:row>
    <x:row r="12" ht="21" customHeight="1">
      <x:c r="A12" s="11" t="str">
        <x:v>2020-H1</x:v>
      </x:c>
      <x:c r="B12" s="11" t="str">
        <x:v>Complete</x:v>
      </x:c>
      <x:c r="C12" s="26" t="n">
        <x:v>43831</x:v>
      </x:c>
      <x:c r="D12" s="26" t="n">
        <x:v>44012</x:v>
      </x:c>
      <x:c r="E12" s="11" t="str">
        <x:v>open</x:v>
      </x:c>
      <x:c r="F12" s="11" t="str">
        <x:v>USDT per base-asset unit</x:v>
      </x:c>
      <x:c r="G12" s="28" t="n">
        <x:v>182</x:v>
      </x:c>
      <x:c r="H12" s="28" t="n">
        <x:v>0</x:v>
      </x:c>
      <x:c r="I12" s="28"/>
      <x:c r="J12" s="29"/>
      <x:c r="K12" s="27"/>
      <x:c r="L12" s="27" t="n">
        <x:v>0.01568456043956044</x:v>
      </x:c>
      <x:c r="M12" s="27" t="n">
        <x:v>0.015795</x:v>
      </x:c>
      <x:c r="N12" s="27" t="n">
        <x:v>0.0031743515584712525</x:v>
      </x:c>
      <x:c r="O12" s="27" t="n">
        <x:v>0.000010076507816768868</x:v>
      </x:c>
      <x:c r="P12" s="27" t="n">
        <x:v>0.00841</x:v>
      </x:c>
      <x:c r="Q12" s="27" t="n">
        <x:v>0.01355</x:v>
      </x:c>
      <x:c r="R12" s="27" t="n">
        <x:v>0.0170925</x:v>
      </x:c>
      <x:c r="S12" s="27" t="n">
        <x:v>0.02637</x:v>
      </x:c>
      <x:c r="T12" s="27" t="n">
        <x:v>0.01796</x:v>
      </x:c>
      <x:c r="U12" s="27" t="n">
        <x:v>0.0035425000000000005</x:v>
      </x:c>
      <x:c r="V12" s="29" t="n">
        <x:v>0.2023870270833177</x:v>
      </x:c>
      <x:c r="W12" s="30" t="n">
        <x:v>0.5553325247748028</x:v>
      </x:c>
      <x:c r="X12" s="30" t="n">
        <x:v>0.5795604365365317</x:v>
      </x:c>
    </x:row>
    <x:row r="13" ht="21" customHeight="1">
      <x:c r="A13" s="11" t="str">
        <x:v>2020-H1</x:v>
      </x:c>
      <x:c r="B13" s="11" t="str">
        <x:v>Complete</x:v>
      </x:c>
      <x:c r="C13" s="26" t="n">
        <x:v>43831</x:v>
      </x:c>
      <x:c r="D13" s="26" t="n">
        <x:v>44012</x:v>
      </x:c>
      <x:c r="E13" s="11" t="str">
        <x:v>high</x:v>
      </x:c>
      <x:c r="F13" s="11" t="str">
        <x:v>USDT per base-asset unit</x:v>
      </x:c>
      <x:c r="G13" s="28" t="n">
        <x:v>182</x:v>
      </x:c>
      <x:c r="H13" s="28" t="n">
        <x:v>0</x:v>
      </x:c>
      <x:c r="I13" s="28"/>
      <x:c r="J13" s="29"/>
      <x:c r="K13" s="27"/>
      <x:c r="L13" s="27" t="n">
        <x:v>0.016249725274725273</x:v>
      </x:c>
      <x:c r="M13" s="27" t="n">
        <x:v>0.01618</x:v>
      </x:c>
      <x:c r="N13" s="27" t="n">
        <x:v>0.0032826012847781663</x:v>
      </x:c>
      <x:c r="O13" s="27" t="n">
        <x:v>0.000010775471194827269</x:v>
      </x:c>
      <x:c r="P13" s="27" t="n">
        <x:v>0.01025</x:v>
      </x:c>
      <x:c r="Q13" s="27" t="n">
        <x:v>0.013944999999999999</x:v>
      </x:c>
      <x:c r="R13" s="27" t="n">
        <x:v>0.017572499999999998</x:v>
      </x:c>
      <x:c r="S13" s="27" t="n">
        <x:v>0.02692</x:v>
      </x:c>
      <x:c r="T13" s="27" t="n">
        <x:v>0.016669999999999997</x:v>
      </x:c>
      <x:c r="U13" s="27" t="n">
        <x:v>0.0036274999999999988</x:v>
      </x:c>
      <x:c r="V13" s="29" t="n">
        <x:v>0.20200964811903036</x:v>
      </x:c>
      <x:c r="W13" s="30" t="n">
        <x:v>0.7812717991931014</x:v>
      </x:c>
      <x:c r="X13" s="30" t="n">
        <x:v>0.8719325820265049</x:v>
      </x:c>
    </x:row>
    <x:row r="14" ht="21" customHeight="1">
      <x:c r="A14" s="11" t="str">
        <x:v>2020-H1</x:v>
      </x:c>
      <x:c r="B14" s="11" t="str">
        <x:v>Complete</x:v>
      </x:c>
      <x:c r="C14" s="26" t="n">
        <x:v>43831</x:v>
      </x:c>
      <x:c r="D14" s="26" t="n">
        <x:v>44012</x:v>
      </x:c>
      <x:c r="E14" s="11" t="str">
        <x:v>low</x:v>
      </x:c>
      <x:c r="F14" s="11" t="str">
        <x:v>USDT per base-asset unit</x:v>
      </x:c>
      <x:c r="G14" s="28" t="n">
        <x:v>182</x:v>
      </x:c>
      <x:c r="H14" s="28" t="n">
        <x:v>0</x:v>
      </x:c>
      <x:c r="I14" s="28"/>
      <x:c r="J14" s="29"/>
      <x:c r="K14" s="27"/>
      <x:c r="L14" s="27" t="n">
        <x:v>0.015053186813186814</x:v>
      </x:c>
      <x:c r="M14" s="27" t="n">
        <x:v>0.015085000000000001</x:v>
      </x:c>
      <x:c r="N14" s="27" t="n">
        <x:v>0.002991121624515262</x:v>
      </x:c>
      <x:c r="O14" s="27" t="n">
        <x:v>0.000008946808572642818</x:v>
      </x:c>
      <x:c r="P14" s="27" t="n">
        <x:v>0.00684</x:v>
      </x:c>
      <x:c r="Q14" s="27" t="n">
        <x:v>0.013185</x:v>
      </x:c>
      <x:c r="R14" s="27" t="n">
        <x:v>0.0164175</x:v>
      </x:c>
      <x:c r="S14" s="27" t="n">
        <x:v>0.0237</x:v>
      </x:c>
      <x:c r="T14" s="27" t="n">
        <x:v>0.01686</x:v>
      </x:c>
      <x:c r="U14" s="27" t="n">
        <x:v>0.003232500000000001</x:v>
      </x:c>
      <x:c r="V14" s="29" t="n">
        <x:v>0.1987035477361508</x:v>
      </x:c>
      <x:c r="W14" s="30" t="n">
        <x:v>0.21323857027217263</x:v>
      </x:c>
      <x:c r="X14" s="30" t="n">
        <x:v>0.35680012419487284</x:v>
      </x:c>
    </x:row>
    <x:row r="15" ht="21" customHeight="1">
      <x:c r="A15" s="11" t="str">
        <x:v>2020-H1</x:v>
      </x:c>
      <x:c r="B15" s="11" t="str">
        <x:v>Complete</x:v>
      </x:c>
      <x:c r="C15" s="26" t="n">
        <x:v>43831</x:v>
      </x:c>
      <x:c r="D15" s="26" t="n">
        <x:v>44012</x:v>
      </x:c>
      <x:c r="E15" s="11" t="str">
        <x:v>close</x:v>
      </x:c>
      <x:c r="F15" s="11" t="str">
        <x:v>USDT per base-asset unit</x:v>
      </x:c>
      <x:c r="G15" s="28" t="n">
        <x:v>182</x:v>
      </x:c>
      <x:c r="H15" s="28" t="n">
        <x:v>0</x:v>
      </x:c>
      <x:c r="I15" s="28"/>
      <x:c r="J15" s="29"/>
      <x:c r="K15" s="27"/>
      <x:c r="L15" s="27" t="n">
        <x:v>0.015702472527472526</x:v>
      </x:c>
      <x:c r="M15" s="27" t="n">
        <x:v>0.015815000000000003</x:v>
      </x:c>
      <x:c r="N15" s="27" t="n">
        <x:v>0.0031701180654614193</x:v>
      </x:c>
      <x:c r="O15" s="27" t="n">
        <x:v>0.000010049648548964852</x:v>
      </x:c>
      <x:c r="P15" s="27" t="n">
        <x:v>0.00841</x:v>
      </x:c>
      <x:c r="Q15" s="27" t="n">
        <x:v>0.013645000000000001</x:v>
      </x:c>
      <x:c r="R15" s="27" t="n">
        <x:v>0.0170925</x:v>
      </x:c>
      <x:c r="S15" s="27" t="n">
        <x:v>0.02639</x:v>
      </x:c>
      <x:c r="T15" s="27" t="n">
        <x:v>0.01798</x:v>
      </x:c>
      <x:c r="U15" s="27" t="n">
        <x:v>0.003447499999999999</x:v>
      </x:c>
      <x:c r="V15" s="29" t="n">
        <x:v>0.2018865538478151</x:v>
      </x:c>
      <x:c r="W15" s="30" t="n">
        <x:v>0.5455070187340846</x:v>
      </x:c>
      <x:c r="X15" s="30" t="n">
        <x:v>0.5903647145003452</x:v>
      </x:c>
    </x:row>
    <x:row r="16" ht="21" customHeight="1">
      <x:c r="A16" s="11" t="str">
        <x:v>2020-H1</x:v>
      </x:c>
      <x:c r="B16" s="11" t="str">
        <x:v>Complete</x:v>
      </x:c>
      <x:c r="C16" s="26" t="n">
        <x:v>43831</x:v>
      </x:c>
      <x:c r="D16" s="26" t="n">
        <x:v>44012</x:v>
      </x:c>
      <x:c r="E16" s="11" t="str">
        <x:v>quote_asset_volume</x:v>
      </x:c>
      <x:c r="F16" s="11" t="str">
        <x:v>USDT</x:v>
      </x:c>
      <x:c r="G16" s="28" t="n">
        <x:v>182</x:v>
      </x:c>
      <x:c r="H16" s="28" t="n">
        <x:v>0</x:v>
      </x:c>
      <x:c r="I16" s="28" t="n">
        <x:v>0</x:v>
      </x:c>
      <x:c r="J16" s="29" t="n">
        <x:v>0</x:v>
      </x:c>
      <x:c r="K16" s="27" t="n">
        <x:v>2797181555.571698</x:v>
      </x:c>
      <x:c r="L16" s="27" t="n">
        <x:v>15369129.426218122</x:v>
      </x:c>
      <x:c r="M16" s="27" t="n">
        <x:v>11888133.720337</x:v>
      </x:c>
      <x:c r="N16" s="27" t="n">
        <x:v>10339675.03758392</x:v>
      </x:c>
      <x:c r="O16" s="27" t="n">
        <x:v>106908879882836.02</x:v>
      </x:c>
      <x:c r="P16" s="27" t="n">
        <x:v>3079336.361418</x:v>
      </x:c>
      <x:c r="Q16" s="27" t="n">
        <x:v>8344378.7212795</x:v>
      </x:c>
      <x:c r="R16" s="27" t="n">
        <x:v>19124514.7216415</x:v>
      </x:c>
      <x:c r="S16" s="27" t="n">
        <x:v>59653589.093761</x:v>
      </x:c>
      <x:c r="T16" s="27" t="n">
        <x:v>56574252.732342996</x:v>
      </x:c>
      <x:c r="U16" s="27" t="n">
        <x:v>10780136.000362</x:v>
      </x:c>
      <x:c r="V16" s="29" t="n">
        <x:v>0.6727560651513234</x:v>
      </x:c>
      <x:c r="W16" s="30" t="n">
        <x:v>1.8796909867973195</x:v>
      </x:c>
      <x:c r="X16" s="30" t="n">
        <x:v>3.9757744648124285</x:v>
      </x:c>
    </x:row>
    <x:row r="17" ht="21" customHeight="1">
      <x:c r="A17" s="11" t="str">
        <x:v>2020-H2</x:v>
      </x:c>
      <x:c r="B17" s="11" t="str">
        <x:v>Complete</x:v>
      </x:c>
      <x:c r="C17" s="26" t="n">
        <x:v>44013</x:v>
      </x:c>
      <x:c r="D17" s="26" t="n">
        <x:v>44196</x:v>
      </x:c>
      <x:c r="E17" s="11" t="str">
        <x:v>open</x:v>
      </x:c>
      <x:c r="F17" s="11" t="str">
        <x:v>USDT per base-asset unit</x:v>
      </x:c>
      <x:c r="G17" s="28" t="n">
        <x:v>184</x:v>
      </x:c>
      <x:c r="H17" s="28" t="n">
        <x:v>0</x:v>
      </x:c>
      <x:c r="I17" s="28"/>
      <x:c r="J17" s="29"/>
      <x:c r="K17" s="27"/>
      <x:c r="L17" s="27" t="n">
        <x:v>0.02559086956521739</x:v>
      </x:c>
      <x:c r="M17" s="27" t="n">
        <x:v>0.02626</x:v>
      </x:c>
      <x:c r="N17" s="27" t="n">
        <x:v>0.00481847937652736</x:v>
      </x:c>
      <x:c r="O17" s="27" t="n">
        <x:v>0.0000232177435020195</x:v>
      </x:c>
      <x:c r="P17" s="27" t="n">
        <x:v>0.01637</x:v>
      </x:c>
      <x:c r="Q17" s="27" t="n">
        <x:v>0.02306</x:v>
      </x:c>
      <x:c r="R17" s="27" t="n">
        <x:v>0.0287375</x:v>
      </x:c>
      <x:c r="S17" s="27" t="n">
        <x:v>0.03998</x:v>
      </x:c>
      <x:c r="T17" s="27" t="n">
        <x:v>0.023610000000000003</x:v>
      </x:c>
      <x:c r="U17" s="27" t="n">
        <x:v>0.0056774999999999985</x:v>
      </x:c>
      <x:c r="V17" s="29" t="n">
        <x:v>0.18828900535199256</x:v>
      </x:c>
      <x:c r="W17" s="30" t="n">
        <x:v>-0.17411229053045146</x:v>
      </x:c>
      <x:c r="X17" s="30" t="n">
        <x:v>-0.3383790547357002</x:v>
      </x:c>
    </x:row>
    <x:row r="18" ht="21" customHeight="1">
      <x:c r="A18" s="11" t="str">
        <x:v>2020-H2</x:v>
      </x:c>
      <x:c r="B18" s="11" t="str">
        <x:v>Complete</x:v>
      </x:c>
      <x:c r="C18" s="26" t="n">
        <x:v>44013</x:v>
      </x:c>
      <x:c r="D18" s="26" t="n">
        <x:v>44196</x:v>
      </x:c>
      <x:c r="E18" s="11" t="str">
        <x:v>high</x:v>
      </x:c>
      <x:c r="F18" s="11" t="str">
        <x:v>USDT per base-asset unit</x:v>
      </x:c>
      <x:c r="G18" s="28" t="n">
        <x:v>184</x:v>
      </x:c>
      <x:c r="H18" s="28" t="n">
        <x:v>0</x:v>
      </x:c>
      <x:c r="I18" s="28"/>
      <x:c r="J18" s="29"/>
      <x:c r="K18" s="27"/>
      <x:c r="L18" s="27" t="n">
        <x:v>0.026629076086956516</x:v>
      </x:c>
      <x:c r="M18" s="27" t="n">
        <x:v>0.026895000000000002</x:v>
      </x:c>
      <x:c r="N18" s="27" t="n">
        <x:v>0.005485809982452733</x:v>
      </x:c>
      <x:c r="O18" s="27" t="n">
        <x:v>0.000030094111163578055</x:v>
      </x:c>
      <x:c r="P18" s="27" t="n">
        <x:v>0.01688</x:v>
      </x:c>
      <x:c r="Q18" s="27" t="n">
        <x:v>0.024399999999999998</x:v>
      </x:c>
      <x:c r="R18" s="27" t="n">
        <x:v>0.02983</x:v>
      </x:c>
      <x:c r="S18" s="27" t="n">
        <x:v>0.0499</x:v>
      </x:c>
      <x:c r="T18" s="27" t="n">
        <x:v>0.03302</x:v>
      </x:c>
      <x:c r="U18" s="27" t="n">
        <x:v>0.005430000000000001</x:v>
      </x:c>
      <x:c r="V18" s="29" t="n">
        <x:v>0.20600827323257373</x:v>
      </x:c>
      <x:c r="W18" s="30" t="n">
        <x:v>0.38744413206534617</x:v>
      </x:c>
      <x:c r="X18" s="30" t="n">
        <x:v>1.3755124053243795</x:v>
      </x:c>
    </x:row>
    <x:row r="19" ht="21" customHeight="1">
      <x:c r="A19" s="11" t="str">
        <x:v>2020-H2</x:v>
      </x:c>
      <x:c r="B19" s="11" t="str">
        <x:v>Complete</x:v>
      </x:c>
      <x:c r="C19" s="26" t="n">
        <x:v>44013</x:v>
      </x:c>
      <x:c r="D19" s="26" t="n">
        <x:v>44196</x:v>
      </x:c>
      <x:c r="E19" s="11" t="str">
        <x:v>low</x:v>
      </x:c>
      <x:c r="F19" s="11" t="str">
        <x:v>USDT per base-asset unit</x:v>
      </x:c>
      <x:c r="G19" s="28" t="n">
        <x:v>184</x:v>
      </x:c>
      <x:c r="H19" s="28" t="n">
        <x:v>0</x:v>
      </x:c>
      <x:c r="I19" s="28"/>
      <x:c r="J19" s="29"/>
      <x:c r="K19" s="27"/>
      <x:c r="L19" s="27" t="n">
        <x:v>0.024601141304347825</x:v>
      </x:c>
      <x:c r="M19" s="27" t="n">
        <x:v>0.025494999999999997</x:v>
      </x:c>
      <x:c r="N19" s="27" t="n">
        <x:v>0.004333761513309299</x:v>
      </x:c>
      <x:c r="O19" s="27" t="n">
        <x:v>0.000018781488854240906</x:v>
      </x:c>
      <x:c r="P19" s="27" t="n">
        <x:v>0.01615</x:v>
      </x:c>
      <x:c r="Q19" s="27" t="n">
        <x:v>0.02231</x:v>
      </x:c>
      <x:c r="R19" s="27" t="n">
        <x:v>0.0272725</x:v>
      </x:c>
      <x:c r="S19" s="27" t="n">
        <x:v>0.03401</x:v>
      </x:c>
      <x:c r="T19" s="27" t="n">
        <x:v>0.017859999999999997</x:v>
      </x:c>
      <x:c r="U19" s="27" t="n">
        <x:v>0.004962500000000002</x:v>
      </x:c>
      <x:c r="V19" s="29" t="n">
        <x:v>0.17616099430896653</x:v>
      </x:c>
      <x:c r="W19" s="30" t="n">
        <x:v>-0.42565820099492147</x:v>
      </x:c>
      <x:c r="X19" s="30" t="n">
        <x:v>-0.6131504864494652</x:v>
      </x:c>
    </x:row>
    <x:row r="20" ht="21" customHeight="1">
      <x:c r="A20" s="11" t="str">
        <x:v>2020-H2</x:v>
      </x:c>
      <x:c r="B20" s="11" t="str">
        <x:v>Complete</x:v>
      </x:c>
      <x:c r="C20" s="26" t="n">
        <x:v>44013</x:v>
      </x:c>
      <x:c r="D20" s="26" t="n">
        <x:v>44196</x:v>
      </x:c>
      <x:c r="E20" s="11" t="str">
        <x:v>close</x:v>
      </x:c>
      <x:c r="F20" s="11" t="str">
        <x:v>USDT per base-asset unit</x:v>
      </x:c>
      <x:c r="G20" s="28" t="n">
        <x:v>184</x:v>
      </x:c>
      <x:c r="H20" s="28" t="n">
        <x:v>0</x:v>
      </x:c>
      <x:c r="I20" s="28"/>
      <x:c r="J20" s="29"/>
      <x:c r="K20" s="27"/>
      <x:c r="L20" s="27" t="n">
        <x:v>0.025647336956521737</x:v>
      </x:c>
      <x:c r="M20" s="27" t="n">
        <x:v>0.02628</x:v>
      </x:c>
      <x:c r="N20" s="27" t="n">
        <x:v>0.004769664498350327</x:v>
      </x:c>
      <x:c r="O20" s="27" t="n">
        <x:v>0.000022749699426823477</x:v>
      </x:c>
      <x:c r="P20" s="27" t="n">
        <x:v>0.01658</x:v>
      </x:c>
      <x:c r="Q20" s="27" t="n">
        <x:v>0.023535</x:v>
      </x:c>
      <x:c r="R20" s="27" t="n">
        <x:v>0.02875</x:v>
      </x:c>
      <x:c r="S20" s="27" t="n">
        <x:v>0.03996</x:v>
      </x:c>
      <x:c r="T20" s="27" t="n">
        <x:v>0.02338</x:v>
      </x:c>
      <x:c r="U20" s="27" t="n">
        <x:v>0.005215000000000001</x:v>
      </x:c>
      <x:c r="V20" s="29" t="n">
        <x:v>0.18597114025662895</x:v>
      </x:c>
      <x:c r="W20" s="30" t="n">
        <x:v>-0.17696963487412495</x:v>
      </x:c>
      <x:c r="X20" s="30" t="n">
        <x:v>-0.30112018906413907</x:v>
      </x:c>
    </x:row>
    <x:row r="21" ht="21" customHeight="1">
      <x:c r="A21" s="11" t="str">
        <x:v>2020-H2</x:v>
      </x:c>
      <x:c r="B21" s="11" t="str">
        <x:v>Complete</x:v>
      </x:c>
      <x:c r="C21" s="26" t="n">
        <x:v>44013</x:v>
      </x:c>
      <x:c r="D21" s="26" t="n">
        <x:v>44196</x:v>
      </x:c>
      <x:c r="E21" s="11" t="str">
        <x:v>quote_asset_volume</x:v>
      </x:c>
      <x:c r="F21" s="11" t="str">
        <x:v>USDT</x:v>
      </x:c>
      <x:c r="G21" s="28" t="n">
        <x:v>184</x:v>
      </x:c>
      <x:c r="H21" s="28" t="n">
        <x:v>0</x:v>
      </x:c>
      <x:c r="I21" s="28" t="n">
        <x:v>0</x:v>
      </x:c>
      <x:c r="J21" s="29" t="n">
        <x:v>0</x:v>
      </x:c>
      <x:c r="K21" s="27" t="n">
        <x:v>7845800588.071479</x:v>
      </x:c>
      <x:c r="L21" s="27" t="n">
        <x:v>42640220.587345</x:v>
      </x:c>
      <x:c r="M21" s="27" t="n">
        <x:v>26535899.718784</x:v>
      </x:c>
      <x:c r="N21" s="27" t="n">
        <x:v>59856772.339090966</x:v>
      </x:c>
      <x:c r="O21" s="27" t="n">
        <x:v>3582833194853765</x:v>
      </x:c>
      <x:c r="P21" s="27" t="n">
        <x:v>5551986.340984</x:v>
      </x:c>
      <x:c r="Q21" s="27" t="n">
        <x:v>17041056.687434997</x:v>
      </x:c>
      <x:c r="R21" s="27" t="n">
        <x:v>44633772.255181</x:v>
      </x:c>
      <x:c r="S21" s="27" t="n">
        <x:v>534727702.398316</x:v>
      </x:c>
      <x:c r="T21" s="27" t="n">
        <x:v>529175716.05733204</x:v>
      </x:c>
      <x:c r="U21" s="27" t="n">
        <x:v>27592715.567746002</x:v>
      </x:c>
      <x:c r="V21" s="29" t="n">
        <x:v>1.4037631962170383</x:v>
      </x:c>
      <x:c r="W21" s="30" t="n">
        <x:v>5.2383294505326745</x:v>
      </x:c>
      <x:c r="X21" s="30" t="n">
        <x:v>34.07329969335783</x:v>
      </x:c>
    </x:row>
    <x:row r="22" ht="21" customHeight="1">
      <x:c r="A22" s="11" t="str">
        <x:v>2021-H1</x:v>
      </x:c>
      <x:c r="B22" s="11" t="str">
        <x:v>Complete</x:v>
      </x:c>
      <x:c r="C22" s="26" t="n">
        <x:v>44197</x:v>
      </x:c>
      <x:c r="D22" s="26" t="n">
        <x:v>44377</x:v>
      </x:c>
      <x:c r="E22" s="11" t="str">
        <x:v>open</x:v>
      </x:c>
      <x:c r="F22" s="11" t="str">
        <x:v>USDT per base-asset unit</x:v>
      </x:c>
      <x:c r="G22" s="28" t="n">
        <x:v>181</x:v>
      </x:c>
      <x:c r="H22" s="28" t="n">
        <x:v>0</x:v>
      </x:c>
      <x:c r="I22" s="28"/>
      <x:c r="J22" s="29"/>
      <x:c r="K22" s="27"/>
      <x:c r="L22" s="27" t="n">
        <x:v>0.07238629834254144</x:v>
      </x:c>
      <x:c r="M22" s="27" t="n">
        <x:v>0.06337</x:v>
      </x:c>
      <x:c r="N22" s="27" t="n">
        <x:v>0.03684578711180256</x:v>
      </x:c>
      <x:c r="O22" s="27" t="n">
        <x:v>0.0013576120278882755</x:v>
      </x:c>
      <x:c r="P22" s="27" t="n">
        <x:v>0.02677</x:v>
      </x:c>
      <x:c r="Q22" s="27" t="n">
        <x:v>0.04629</x:v>
      </x:c>
      <x:c r="R22" s="27" t="n">
        <x:v>0.10145</x:v>
      </x:c>
      <x:c r="S22" s="27" t="n">
        <x:v>0.16421</x:v>
      </x:c>
      <x:c r="T22" s="27" t="n">
        <x:v>0.13744</x:v>
      </x:c>
      <x:c r="U22" s="27" t="n">
        <x:v>0.05516</x:v>
      </x:c>
      <x:c r="V22" s="29" t="n">
        <x:v>0.509016042475932</x:v>
      </x:c>
      <x:c r="W22" s="30" t="n">
        <x:v>0.7263236738128723</x:v>
      </x:c>
      <x:c r="X22" s="30" t="n">
        <x:v>-0.6053256096980153</x:v>
      </x:c>
    </x:row>
    <x:row r="23" ht="21" customHeight="1">
      <x:c r="A23" s="11" t="str">
        <x:v>2021-H1</x:v>
      </x:c>
      <x:c r="B23" s="11" t="str">
        <x:v>Complete</x:v>
      </x:c>
      <x:c r="C23" s="26" t="n">
        <x:v>44197</x:v>
      </x:c>
      <x:c r="D23" s="26" t="n">
        <x:v>44377</x:v>
      </x:c>
      <x:c r="E23" s="11" t="str">
        <x:v>high</x:v>
      </x:c>
      <x:c r="F23" s="11" t="str">
        <x:v>USDT per base-asset unit</x:v>
      </x:c>
      <x:c r="G23" s="28" t="n">
        <x:v>181</x:v>
      </x:c>
      <x:c r="H23" s="28" t="n">
        <x:v>0</x:v>
      </x:c>
      <x:c r="I23" s="28"/>
      <x:c r="J23" s="29"/>
      <x:c r="K23" s="27"/>
      <x:c r="L23" s="27" t="n">
        <x:v>0.0770149723756906</x:v>
      </x:c>
      <x:c r="M23" s="27" t="n">
        <x:v>0.06662</x:v>
      </x:c>
      <x:c r="N23" s="27" t="n">
        <x:v>0.03974522890478399</x:v>
      </x:c>
      <x:c r="O23" s="27" t="n">
        <x:v>0.0015796832206936768</x:v>
      </x:c>
      <x:c r="P23" s="27" t="n">
        <x:v>0.02738</x:v>
      </x:c>
      <x:c r="Q23" s="27" t="n">
        <x:v>0.04977</x:v>
      </x:c>
      <x:c r="R23" s="27" t="n">
        <x:v>0.11118</x:v>
      </x:c>
      <x:c r="S23" s="27" t="n">
        <x:v>0.18</x:v>
      </x:c>
      <x:c r="T23" s="27" t="n">
        <x:v>0.15261999999999998</x:v>
      </x:c>
      <x:c r="U23" s="27" t="n">
        <x:v>0.06141</x:v>
      </x:c>
      <x:c r="V23" s="29" t="n">
        <x:v>0.5160714557021561</x:v>
      </x:c>
      <x:c r="W23" s="30" t="n">
        <x:v>0.7667602975988151</x:v>
      </x:c>
      <x:c r="X23" s="30" t="n">
        <x:v>-0.5117303842905789</x:v>
      </x:c>
    </x:row>
    <x:row r="24" ht="21" customHeight="1">
      <x:c r="A24" s="11" t="str">
        <x:v>2021-H1</x:v>
      </x:c>
      <x:c r="B24" s="11" t="str">
        <x:v>Complete</x:v>
      </x:c>
      <x:c r="C24" s="26" t="n">
        <x:v>44197</x:v>
      </x:c>
      <x:c r="D24" s="26" t="n">
        <x:v>44377</x:v>
      </x:c>
      <x:c r="E24" s="11" t="str">
        <x:v>low</x:v>
      </x:c>
      <x:c r="F24" s="11" t="str">
        <x:v>USDT per base-asset unit</x:v>
      </x:c>
      <x:c r="G24" s="28" t="n">
        <x:v>181</x:v>
      </x:c>
      <x:c r="H24" s="28" t="n">
        <x:v>0</x:v>
      </x:c>
      <x:c r="I24" s="28"/>
      <x:c r="J24" s="29"/>
      <x:c r="K24" s="27"/>
      <x:c r="L24" s="27" t="n">
        <x:v>0.06761331491712709</x:v>
      </x:c>
      <x:c r="M24" s="27" t="n">
        <x:v>0.05887</x:v>
      </x:c>
      <x:c r="N24" s="27" t="n">
        <x:v>0.033567858685475516</x:v>
      </x:c>
      <x:c r="O24" s="27" t="n">
        <x:v>0.0011268011367280542</x:v>
      </x:c>
      <x:c r="P24" s="27" t="n">
        <x:v>0.02636</x:v>
      </x:c>
      <x:c r="Q24" s="27" t="n">
        <x:v>0.04443</x:v>
      </x:c>
      <x:c r="R24" s="27" t="n">
        <x:v>0.08789</x:v>
      </x:c>
      <x:c r="S24" s="27" t="n">
        <x:v>0.15278</x:v>
      </x:c>
      <x:c r="T24" s="27" t="n">
        <x:v>0.12642</x:v>
      </x:c>
      <x:c r="U24" s="27" t="n">
        <x:v>0.04346</x:v>
      </x:c>
      <x:c r="V24" s="29" t="n">
        <x:v>0.4964681694222399</x:v>
      </x:c>
      <x:c r="W24" s="30" t="n">
        <x:v>0.703604454551336</x:v>
      </x:c>
      <x:c r="X24" s="30" t="n">
        <x:v>-0.6546163391122741</x:v>
      </x:c>
    </x:row>
    <x:row r="25" ht="21" customHeight="1">
      <x:c r="A25" s="11" t="str">
        <x:v>2021-H1</x:v>
      </x:c>
      <x:c r="B25" s="11" t="str">
        <x:v>Complete</x:v>
      </x:c>
      <x:c r="C25" s="26" t="n">
        <x:v>44197</x:v>
      </x:c>
      <x:c r="D25" s="26" t="n">
        <x:v>44377</x:v>
      </x:c>
      <x:c r="E25" s="11" t="str">
        <x:v>close</x:v>
      </x:c>
      <x:c r="F25" s="11" t="str">
        <x:v>USDT per base-asset unit</x:v>
      </x:c>
      <x:c r="G25" s="28" t="n">
        <x:v>181</x:v>
      </x:c>
      <x:c r="H25" s="28" t="n">
        <x:v>0</x:v>
      </x:c>
      <x:c r="I25" s="28"/>
      <x:c r="J25" s="29"/>
      <x:c r="K25" s="27"/>
      <x:c r="L25" s="27" t="n">
        <x:v>0.072616408839779</x:v>
      </x:c>
      <x:c r="M25" s="27" t="n">
        <x:v>0.0636</x:v>
      </x:c>
      <x:c r="N25" s="27" t="n">
        <x:v>0.036691709066956034</x:v>
      </x:c>
      <x:c r="O25" s="27" t="n">
        <x:v>0.0013462815142541438</x:v>
      </x:c>
      <x:c r="P25" s="27" t="n">
        <x:v>0.02685</x:v>
      </x:c>
      <x:c r="Q25" s="27" t="n">
        <x:v>0.04652</x:v>
      </x:c>
      <x:c r="R25" s="27" t="n">
        <x:v>0.10143</x:v>
      </x:c>
      <x:c r="S25" s="27" t="n">
        <x:v>0.16421</x:v>
      </x:c>
      <x:c r="T25" s="27" t="n">
        <x:v>0.13735999999999998</x:v>
      </x:c>
      <x:c r="U25" s="27" t="n">
        <x:v>0.05491000000000001</x:v>
      </x:c>
      <x:c r="V25" s="29" t="n">
        <x:v>0.5052812395048714</x:v>
      </x:c>
      <x:c r="W25" s="30" t="n">
        <x:v>0.7277369057514383</x:v>
      </x:c>
      <x:c r="X25" s="30" t="n">
        <x:v>-0.5954014219472499</x:v>
      </x:c>
    </x:row>
    <x:row r="26" ht="21" customHeight="1">
      <x:c r="A26" s="11" t="str">
        <x:v>2021-H1</x:v>
      </x:c>
      <x:c r="B26" s="11" t="str">
        <x:v>Complete</x:v>
      </x:c>
      <x:c r="C26" s="26" t="n">
        <x:v>44197</x:v>
      </x:c>
      <x:c r="D26" s="26" t="n">
        <x:v>44377</x:v>
      </x:c>
      <x:c r="E26" s="11" t="str">
        <x:v>quote_asset_volume</x:v>
      </x:c>
      <x:c r="F26" s="11" t="str">
        <x:v>USDT</x:v>
      </x:c>
      <x:c r="G26" s="28" t="n">
        <x:v>181</x:v>
      </x:c>
      <x:c r="H26" s="28" t="n">
        <x:v>0</x:v>
      </x:c>
      <x:c r="I26" s="28" t="n">
        <x:v>0</x:v>
      </x:c>
      <x:c r="J26" s="29" t="n">
        <x:v>0</x:v>
      </x:c>
      <x:c r="K26" s="27" t="n">
        <x:v>39802450819.842125</x:v>
      </x:c>
      <x:c r="L26" s="27" t="n">
        <x:v>219903043.20354766</x:v>
      </x:c>
      <x:c r="M26" s="27" t="n">
        <x:v>131421436.168894</x:v>
      </x:c>
      <x:c r="N26" s="27" t="n">
        <x:v>218826624.2155618</x:v>
      </x:c>
      <x:c r="O26" s="27" t="n">
        <x:v>47885091465578696</x:v>
      </x:c>
      <x:c r="P26" s="27" t="n">
        <x:v>18536702.502675</x:v>
      </x:c>
      <x:c r="Q26" s="27" t="n">
        <x:v>74521659.564826</x:v>
      </x:c>
      <x:c r="R26" s="27" t="n">
        <x:v>275392851.354401</x:v>
      </x:c>
      <x:c r="S26" s="27" t="n">
        <x:v>1074396159.608138</x:v>
      </x:c>
      <x:c r="T26" s="27" t="n">
        <x:v>1055859457.105463</x:v>
      </x:c>
      <x:c r="U26" s="27" t="n">
        <x:v>200871191.78957498</x:v>
      </x:c>
      <x:c r="V26" s="29" t="n">
        <x:v>0.9951050291423685</x:v>
      </x:c>
      <x:c r="W26" s="30" t="n">
        <x:v>1.9157230836941488</x:v>
      </x:c>
      <x:c r="X26" s="30" t="n">
        <x:v>3.344748487060127</x:v>
      </x:c>
    </x:row>
    <x:row r="27" ht="21" customHeight="1">
      <x:c r="A27" s="11" t="str">
        <x:v>2021-H2</x:v>
      </x:c>
      <x:c r="B27" s="11" t="str">
        <x:v>Complete</x:v>
      </x:c>
      <x:c r="C27" s="26" t="n">
        <x:v>44378</x:v>
      </x:c>
      <x:c r="D27" s="26" t="n">
        <x:v>44561</x:v>
      </x:c>
      <x:c r="E27" s="11" t="str">
        <x:v>open</x:v>
      </x:c>
      <x:c r="F27" s="11" t="str">
        <x:v>USDT per base-asset unit</x:v>
      </x:c>
      <x:c r="G27" s="28" t="n">
        <x:v>184</x:v>
      </x:c>
      <x:c r="H27" s="28" t="n">
        <x:v>0</x:v>
      </x:c>
      <x:c r="I27" s="28"/>
      <x:c r="J27" s="29"/>
      <x:c r="K27" s="27"/>
      <x:c r="L27" s="27" t="n">
        <x:v>0.08771097826086958</x:v>
      </x:c>
      <x:c r="M27" s="27" t="n">
        <x:v>0.09057000000000001</x:v>
      </x:c>
      <x:c r="N27" s="27" t="n">
        <x:v>0.01640907752639631</x:v>
      </x:c>
      <x:c r="O27" s="27" t="n">
        <x:v>0.0002692578252672844</x:v>
      </x:c>
      <x:c r="P27" s="27" t="n">
        <x:v>0.05046</x:v>
      </x:c>
      <x:c r="Q27" s="27" t="n">
        <x:v>0.0785825</x:v>
      </x:c>
      <x:c r="R27" s="27" t="n">
        <x:v>0.0995925</x:v>
      </x:c>
      <x:c r="S27" s="27" t="n">
        <x:v>0.1238</x:v>
      </x:c>
      <x:c r="T27" s="27" t="n">
        <x:v>0.07333999999999999</x:v>
      </x:c>
      <x:c r="U27" s="27" t="n">
        <x:v>0.02101</x:v>
      </x:c>
      <x:c r="V27" s="29" t="n">
        <x:v>0.18708122804869998</x:v>
      </x:c>
      <x:c r="W27" s="30" t="n">
        <x:v>-0.4644331566509475</x:v>
      </x:c>
      <x:c r="X27" s="30" t="n">
        <x:v>-0.5508794581339518</x:v>
      </x:c>
    </x:row>
    <x:row r="28" ht="21" customHeight="1">
      <x:c r="A28" s="11" t="str">
        <x:v>2021-H2</x:v>
      </x:c>
      <x:c r="B28" s="11" t="str">
        <x:v>Complete</x:v>
      </x:c>
      <x:c r="C28" s="26" t="n">
        <x:v>44378</x:v>
      </x:c>
      <x:c r="D28" s="26" t="n">
        <x:v>44561</x:v>
      </x:c>
      <x:c r="E28" s="11" t="str">
        <x:v>high</x:v>
      </x:c>
      <x:c r="F28" s="11" t="str">
        <x:v>USDT per base-asset unit</x:v>
      </x:c>
      <x:c r="G28" s="28" t="n">
        <x:v>184</x:v>
      </x:c>
      <x:c r="H28" s="28" t="n">
        <x:v>0</x:v>
      </x:c>
      <x:c r="I28" s="28"/>
      <x:c r="J28" s="29"/>
      <x:c r="K28" s="27"/>
      <x:c r="L28" s="27" t="n">
        <x:v>0.0906275</x:v>
      </x:c>
      <x:c r="M28" s="27" t="n">
        <x:v>0.09376999999999999</x:v>
      </x:c>
      <x:c r="N28" s="27" t="n">
        <x:v>0.017259574463344623</x:v>
      </x:c>
      <x:c r="O28" s="27" t="n">
        <x:v>0.0002978929106557378</x:v>
      </x:c>
      <x:c r="P28" s="27" t="n">
        <x:v>0.05427</x:v>
      </x:c>
      <x:c r="Q28" s="27" t="n">
        <x:v>0.0802725</x:v>
      </x:c>
      <x:c r="R28" s="27" t="n">
        <x:v>0.1023625</x:v>
      </x:c>
      <x:c r="S28" s="27" t="n">
        <x:v>0.12933</x:v>
      </x:c>
      <x:c r="T28" s="27" t="n">
        <x:v>0.07506</x:v>
      </x:c>
      <x:c r="U28" s="27" t="n">
        <x:v>0.02209</x:v>
      </x:c>
      <x:c r="V28" s="29" t="n">
        <x:v>0.1904452231755772</x:v>
      </x:c>
      <x:c r="W28" s="30" t="n">
        <x:v>-0.42634176680569846</x:v>
      </x:c>
      <x:c r="X28" s="30" t="n">
        <x:v>-0.5403058811373307</x:v>
      </x:c>
    </x:row>
    <x:row r="29" ht="21" customHeight="1">
      <x:c r="A29" s="11" t="str">
        <x:v>2021-H2</x:v>
      </x:c>
      <x:c r="B29" s="11" t="str">
        <x:v>Complete</x:v>
      </x:c>
      <x:c r="C29" s="26" t="n">
        <x:v>44378</x:v>
      </x:c>
      <x:c r="D29" s="26" t="n">
        <x:v>44561</x:v>
      </x:c>
      <x:c r="E29" s="11" t="str">
        <x:v>low</x:v>
      </x:c>
      <x:c r="F29" s="11" t="str">
        <x:v>USDT per base-asset unit</x:v>
      </x:c>
      <x:c r="G29" s="28" t="n">
        <x:v>184</x:v>
      </x:c>
      <x:c r="H29" s="28" t="n">
        <x:v>0</x:v>
      </x:c>
      <x:c r="I29" s="28"/>
      <x:c r="J29" s="29"/>
      <x:c r="K29" s="27"/>
      <x:c r="L29" s="27" t="n">
        <x:v>0.08470190217391305</x:v>
      </x:c>
      <x:c r="M29" s="27" t="n">
        <x:v>0.086695</x:v>
      </x:c>
      <x:c r="N29" s="27" t="n">
        <x:v>0.015528905998124096</x:v>
      </x:c>
      <x:c r="O29" s="27" t="n">
        <x:v>0.00024114692149857455</x:v>
      </x:c>
      <x:c r="P29" s="27" t="n">
        <x:v>0.04911</x:v>
      </x:c>
      <x:c r="Q29" s="27" t="n">
        <x:v>0.0759775</x:v>
      </x:c>
      <x:c r="R29" s="27" t="n">
        <x:v>0.0971525</x:v>
      </x:c>
      <x:c r="S29" s="27" t="n">
        <x:v>0.11573</x:v>
      </x:c>
      <x:c r="T29" s="27" t="n">
        <x:v>0.06662</x:v>
      </x:c>
      <x:c r="U29" s="27" t="n">
        <x:v>0.021175</x:v>
      </x:c>
      <x:c r="V29" s="29" t="n">
        <x:v>0.18333597710993052</x:v>
      </x:c>
      <x:c r="W29" s="30" t="n">
        <x:v>-0.5182925672694725</x:v>
      </x:c>
      <x:c r="X29" s="30" t="n">
        <x:v>-0.6262065624853288</x:v>
      </x:c>
    </x:row>
    <x:row r="30" ht="21" customHeight="1">
      <x:c r="A30" s="11" t="str">
        <x:v>2021-H2</x:v>
      </x:c>
      <x:c r="B30" s="11" t="str">
        <x:v>Complete</x:v>
      </x:c>
      <x:c r="C30" s="26" t="n">
        <x:v>44378</x:v>
      </x:c>
      <x:c r="D30" s="26" t="n">
        <x:v>44561</x:v>
      </x:c>
      <x:c r="E30" s="11" t="str">
        <x:v>close</x:v>
      </x:c>
      <x:c r="F30" s="11" t="str">
        <x:v>USDT per base-asset unit</x:v>
      </x:c>
      <x:c r="G30" s="28" t="n">
        <x:v>184</x:v>
      </x:c>
      <x:c r="H30" s="28" t="n">
        <x:v>0</x:v>
      </x:c>
      <x:c r="I30" s="28"/>
      <x:c r="J30" s="29"/>
      <x:c r="K30" s="27"/>
      <x:c r="L30" s="27" t="n">
        <x:v>0.08775027173913043</x:v>
      </x:c>
      <x:c r="M30" s="27" t="n">
        <x:v>0.09057000000000001</x:v>
      </x:c>
      <x:c r="N30" s="27" t="n">
        <x:v>0.016371814725683075</x:v>
      </x:c>
      <x:c r="O30" s="27" t="n">
        <x:v>0.00026803631741209317</x:v>
      </x:c>
      <x:c r="P30" s="27" t="n">
        <x:v>0.05045</x:v>
      </x:c>
      <x:c r="Q30" s="27" t="n">
        <x:v>0.07858499999999999</x:v>
      </x:c>
      <x:c r="R30" s="27" t="n">
        <x:v>0.099585</x:v>
      </x:c>
      <x:c r="S30" s="27" t="n">
        <x:v>0.1238</x:v>
      </x:c>
      <x:c r="T30" s="27" t="n">
        <x:v>0.07335</x:v>
      </x:c>
      <x:c r="U30" s="27" t="n">
        <x:v>0.02100000000000002</x:v>
      </x:c>
      <x:c r="V30" s="29" t="n">
        <x:v>0.18657280941937415</x:v>
      </x:c>
      <x:c r="W30" s="30" t="n">
        <x:v>-0.4682203835151758</x:v>
      </x:c>
      <x:c r="X30" s="30" t="n">
        <x:v>-0.5323498551823165</x:v>
      </x:c>
    </x:row>
    <x:row r="31" ht="21" customHeight="1">
      <x:c r="A31" s="11" t="str">
        <x:v>2021-H2</x:v>
      </x:c>
      <x:c r="B31" s="11" t="str">
        <x:v>Complete</x:v>
      </x:c>
      <x:c r="C31" s="26" t="n">
        <x:v>44378</x:v>
      </x:c>
      <x:c r="D31" s="26" t="n">
        <x:v>44561</x:v>
      </x:c>
      <x:c r="E31" s="11" t="str">
        <x:v>quote_asset_volume</x:v>
      </x:c>
      <x:c r="F31" s="11" t="str">
        <x:v>USDT</x:v>
      </x:c>
      <x:c r="G31" s="28" t="n">
        <x:v>184</x:v>
      </x:c>
      <x:c r="H31" s="28" t="n">
        <x:v>0</x:v>
      </x:c>
      <x:c r="I31" s="28" t="n">
        <x:v>0</x:v>
      </x:c>
      <x:c r="J31" s="29" t="n">
        <x:v>0</x:v>
      </x:c>
      <x:c r="K31" s="27" t="n">
        <x:v>32952222270.013885</x:v>
      </x:c>
      <x:c r="L31" s="27" t="n">
        <x:v>179088164.51094502</x:v>
      </x:c>
      <x:c r="M31" s="27" t="n">
        <x:v>114457999.0695745</x:v>
      </x:c>
      <x:c r="N31" s="27" t="n">
        <x:v>147089990.48102927</x:v>
      </x:c>
      <x:c r="O31" s="27" t="n">
        <x:v>21635465299709284</x:v>
      </x:c>
      <x:c r="P31" s="27" t="n">
        <x:v>24933747.005659</x:v>
      </x:c>
      <x:c r="Q31" s="27" t="n">
        <x:v>68462172.649976</x:v>
      </x:c>
      <x:c r="R31" s="27" t="n">
        <x:v>256370232.26641625</x:v>
      </x:c>
      <x:c r="S31" s="27" t="n">
        <x:v>602087298.907652</x:v>
      </x:c>
      <x:c r="T31" s="27" t="n">
        <x:v>577153551.901993</x:v>
      </x:c>
      <x:c r="U31" s="27" t="n">
        <x:v>187908059.61644024</x:v>
      </x:c>
      <x:c r="V31" s="29" t="n">
        <x:v>0.8213272545547801</x:v>
      </x:c>
      <x:c r="W31" s="30" t="n">
        <x:v>1.1900865878100675</x:v>
      </x:c>
      <x:c r="X31" s="30" t="n">
        <x:v>0.37658621496477807</x:v>
      </x:c>
    </x:row>
    <x:row r="32" ht="21" customHeight="1">
      <x:c r="A32" s="11" t="str">
        <x:v>2022-H1</x:v>
      </x:c>
      <x:c r="B32" s="11" t="str">
        <x:v>Complete</x:v>
      </x:c>
      <x:c r="C32" s="26" t="n">
        <x:v>44562</x:v>
      </x:c>
      <x:c r="D32" s="26" t="n">
        <x:v>44742</x:v>
      </x:c>
      <x:c r="E32" s="11" t="str">
        <x:v>open</x:v>
      </x:c>
      <x:c r="F32" s="11" t="str">
        <x:v>USDT per base-asset unit</x:v>
      </x:c>
      <x:c r="G32" s="28" t="n">
        <x:v>181</x:v>
      </x:c>
      <x:c r="H32" s="28" t="n">
        <x:v>0</x:v>
      </x:c>
      <x:c r="I32" s="28"/>
      <x:c r="J32" s="29"/>
      <x:c r="K32" s="27"/>
      <x:c r="L32" s="27" t="n">
        <x:v>0.06732801104972376</x:v>
      </x:c>
      <x:c r="M32" s="27" t="n">
        <x:v>0.06493</x:v>
      </x:c>
      <x:c r="N32" s="27" t="n">
        <x:v>0.007736667127666903</x:v>
      </x:c>
      <x:c r="O32" s="27" t="n">
        <x:v>0.00005985601824432165</x:v>
      </x:c>
      <x:c r="P32" s="27" t="n">
        <x:v>0.05504</x:v>
      </x:c>
      <x:c r="Q32" s="27" t="n">
        <x:v>0.06147</x:v>
      </x:c>
      <x:c r="R32" s="27" t="n">
        <x:v>0.07241</x:v>
      </x:c>
      <x:c r="S32" s="27" t="n">
        <x:v>0.08796</x:v>
      </x:c>
      <x:c r="T32" s="27" t="n">
        <x:v>0.03292</x:v>
      </x:c>
      <x:c r="U32" s="27" t="n">
        <x:v>0.010940000000000005</x:v>
      </x:c>
      <x:c r="V32" s="29" t="n">
        <x:v>0.11491007987675653</x:v>
      </x:c>
      <x:c r="W32" s="30" t="n">
        <x:v>0.7883921502750365</x:v>
      </x:c>
      <x:c r="X32" s="30" t="n">
        <x:v>-0.28269935099724597</x:v>
      </x:c>
    </x:row>
    <x:row r="33" ht="21" customHeight="1">
      <x:c r="A33" s="11" t="str">
        <x:v>2022-H1</x:v>
      </x:c>
      <x:c r="B33" s="11" t="str">
        <x:v>Complete</x:v>
      </x:c>
      <x:c r="C33" s="26" t="n">
        <x:v>44562</x:v>
      </x:c>
      <x:c r="D33" s="26" t="n">
        <x:v>44742</x:v>
      </x:c>
      <x:c r="E33" s="11" t="str">
        <x:v>high</x:v>
      </x:c>
      <x:c r="F33" s="11" t="str">
        <x:v>USDT per base-asset unit</x:v>
      </x:c>
      <x:c r="G33" s="28" t="n">
        <x:v>181</x:v>
      </x:c>
      <x:c r="H33" s="28" t="n">
        <x:v>0</x:v>
      </x:c>
      <x:c r="I33" s="28"/>
      <x:c r="J33" s="29"/>
      <x:c r="K33" s="27"/>
      <x:c r="L33" s="27" t="n">
        <x:v>0.06958922651933701</x:v>
      </x:c>
      <x:c r="M33" s="27" t="n">
        <x:v>0.06686</x:v>
      </x:c>
      <x:c r="N33" s="27" t="n">
        <x:v>0.00852435116192061</x:v>
      </x:c>
      <x:c r="O33" s="27" t="n">
        <x:v>0.00007266456273173726</x:v>
      </x:c>
      <x:c r="P33" s="27" t="n">
        <x:v>0.05616</x:v>
      </x:c>
      <x:c r="Q33" s="27" t="n">
        <x:v>0.06281</x:v>
      </x:c>
      <x:c r="R33" s="27" t="n">
        <x:v>0.075</x:v>
      </x:c>
      <x:c r="S33" s="27" t="n">
        <x:v>0.09279</x:v>
      </x:c>
      <x:c r="T33" s="27" t="n">
        <x:v>0.036629999999999996</x:v>
      </x:c>
      <x:c r="U33" s="27" t="n">
        <x:v>0.012189999999999993</x:v>
      </x:c>
      <x:c r="V33" s="29" t="n">
        <x:v>0.12249527101083553</x:v>
      </x:c>
      <x:c r="W33" s="30" t="n">
        <x:v>0.8214615658393064</x:v>
      </x:c>
      <x:c r="X33" s="30" t="n">
        <x:v>-0.274284373690485</x:v>
      </x:c>
    </x:row>
    <x:row r="34" ht="21" customHeight="1">
      <x:c r="A34" s="11" t="str">
        <x:v>2022-H1</x:v>
      </x:c>
      <x:c r="B34" s="11" t="str">
        <x:v>Complete</x:v>
      </x:c>
      <x:c r="C34" s="26" t="n">
        <x:v>44562</x:v>
      </x:c>
      <x:c r="D34" s="26" t="n">
        <x:v>44742</x:v>
      </x:c>
      <x:c r="E34" s="11" t="str">
        <x:v>low</x:v>
      </x:c>
      <x:c r="F34" s="11" t="str">
        <x:v>USDT per base-asset unit</x:v>
      </x:c>
      <x:c r="G34" s="28" t="n">
        <x:v>181</x:v>
      </x:c>
      <x:c r="H34" s="28" t="n">
        <x:v>0</x:v>
      </x:c>
      <x:c r="I34" s="28"/>
      <x:c r="J34" s="29"/>
      <x:c r="K34" s="27"/>
      <x:c r="L34" s="27" t="n">
        <x:v>0.06502756906077348</x:v>
      </x:c>
      <x:c r="M34" s="27" t="n">
        <x:v>0.06328</x:v>
      </x:c>
      <x:c r="N34" s="27" t="n">
        <x:v>0.0072032693697556315</x:v>
      </x:c>
      <x:c r="O34" s="27" t="n">
        <x:v>0.00005188708961325969</x:v>
      </x:c>
      <x:c r="P34" s="27" t="n">
        <x:v>0.04664</x:v>
      </x:c>
      <x:c r="Q34" s="27" t="n">
        <x:v>0.05961</x:v>
      </x:c>
      <x:c r="R34" s="27" t="n">
        <x:v>0.06891</x:v>
      </x:c>
      <x:c r="S34" s="27" t="n">
        <x:v>0.08209</x:v>
      </x:c>
      <x:c r="T34" s="27" t="n">
        <x:v>0.035449999999999995</x:v>
      </x:c>
      <x:c r="U34" s="27" t="n">
        <x:v>0.009299999999999996</x:v>
      </x:c>
      <x:c r="V34" s="29" t="n">
        <x:v>0.11077254576476016</x:v>
      </x:c>
      <x:c r="W34" s="30" t="n">
        <x:v>0.6193268128393804</x:v>
      </x:c>
      <x:c r="X34" s="30" t="n">
        <x:v>-0.16224029265106177</x:v>
      </x:c>
    </x:row>
    <x:row r="35" ht="21" customHeight="1">
      <x:c r="A35" s="11" t="str">
        <x:v>2022-H1</x:v>
      </x:c>
      <x:c r="B35" s="11" t="str">
        <x:v>Complete</x:v>
      </x:c>
      <x:c r="C35" s="26" t="n">
        <x:v>44562</x:v>
      </x:c>
      <x:c r="D35" s="26" t="n">
        <x:v>44742</x:v>
      </x:c>
      <x:c r="E35" s="11" t="str">
        <x:v>close</x:v>
      </x:c>
      <x:c r="F35" s="11" t="str">
        <x:v>USDT per base-asset unit</x:v>
      </x:c>
      <x:c r="G35" s="28" t="n">
        <x:v>181</x:v>
      </x:c>
      <x:c r="H35" s="28" t="n">
        <x:v>0</x:v>
      </x:c>
      <x:c r="I35" s="28"/>
      <x:c r="J35" s="29"/>
      <x:c r="K35" s="27"/>
      <x:c r="L35" s="27" t="n">
        <x:v>0.06726917127071823</x:v>
      </x:c>
      <x:c r="M35" s="27" t="n">
        <x:v>0.06492</x:v>
      </x:c>
      <x:c r="N35" s="27" t="n">
        <x:v>0.007714715583326096</x:v>
      </x:c>
      <x:c r="O35" s="27" t="n">
        <x:v>0.00005951683653161451</x:v>
      </x:c>
      <x:c r="P35" s="27" t="n">
        <x:v>0.05506</x:v>
      </x:c>
      <x:c r="Q35" s="27" t="n">
        <x:v>0.06148</x:v>
      </x:c>
      <x:c r="R35" s="27" t="n">
        <x:v>0.07225</x:v>
      </x:c>
      <x:c r="S35" s="27" t="n">
        <x:v>0.08794</x:v>
      </x:c>
      <x:c r="T35" s="27" t="n">
        <x:v>0.032880000000000006</x:v>
      </x:c>
      <x:c r="U35" s="27" t="n">
        <x:v>0.010769999999999995</x:v>
      </x:c>
      <x:c r="V35" s="29" t="n">
        <x:v>0.11468426676878439</x:v>
      </x:c>
      <x:c r="W35" s="30" t="n">
        <x:v>0.8113613546562676</x:v>
      </x:c>
      <x:c r="X35" s="30" t="n">
        <x:v>-0.23450618088075048</x:v>
      </x:c>
    </x:row>
    <x:row r="36" ht="21" customHeight="1">
      <x:c r="A36" s="11" t="str">
        <x:v>2022-H1</x:v>
      </x:c>
      <x:c r="B36" s="11" t="str">
        <x:v>Complete</x:v>
      </x:c>
      <x:c r="C36" s="26" t="n">
        <x:v>44562</x:v>
      </x:c>
      <x:c r="D36" s="26" t="n">
        <x:v>44742</x:v>
      </x:c>
      <x:c r="E36" s="11" t="str">
        <x:v>quote_asset_volume</x:v>
      </x:c>
      <x:c r="F36" s="11" t="str">
        <x:v>USDT</x:v>
      </x:c>
      <x:c r="G36" s="28" t="n">
        <x:v>181</x:v>
      </x:c>
      <x:c r="H36" s="28" t="n">
        <x:v>0</x:v>
      </x:c>
      <x:c r="I36" s="28" t="n">
        <x:v>0</x:v>
      </x:c>
      <x:c r="J36" s="29" t="n">
        <x:v>0</x:v>
      </x:c>
      <x:c r="K36" s="27" t="n">
        <x:v>22728971451.77925</x:v>
      </x:c>
      <x:c r="L36" s="27" t="n">
        <x:v>125574427.9103826</x:v>
      </x:c>
      <x:c r="M36" s="27" t="n">
        <x:v>93347725.230038</x:v>
      </x:c>
      <x:c r="N36" s="27" t="n">
        <x:v>100880681.3078946</x:v>
      </x:c>
      <x:c r="O36" s="27" t="n">
        <x:v>10176911861144996</x:v>
      </x:c>
      <x:c r="P36" s="27" t="n">
        <x:v>33269284.849402</x:v>
      </x:c>
      <x:c r="Q36" s="27" t="n">
        <x:v>70751659.371733</x:v>
      </x:c>
      <x:c r="R36" s="27" t="n">
        <x:v>129952813.202254</x:v>
      </x:c>
      <x:c r="S36" s="27" t="n">
        <x:v>609679726.167444</x:v>
      </x:c>
      <x:c r="T36" s="27" t="n">
        <x:v>576410441.318042</x:v>
      </x:c>
      <x:c r="U36" s="27" t="n">
        <x:v>59201153.830521</x:v>
      </x:c>
      <x:c r="V36" s="29" t="n">
        <x:v>0.803353700164886</x:v>
      </x:c>
      <x:c r="W36" s="30" t="n">
        <x:v>2.6065979701126976</x:v>
      </x:c>
      <x:c r="X36" s="30" t="n">
        <x:v>6.857008904255585</x:v>
      </x:c>
    </x:row>
    <x:row r="37" ht="21" customHeight="1">
      <x:c r="A37" s="11" t="str">
        <x:v>2022-H2</x:v>
      </x:c>
      <x:c r="B37" s="11" t="str">
        <x:v>Complete</x:v>
      </x:c>
      <x:c r="C37" s="26" t="n">
        <x:v>44743</x:v>
      </x:c>
      <x:c r="D37" s="26" t="n">
        <x:v>44926</x:v>
      </x:c>
      <x:c r="E37" s="11" t="str">
        <x:v>open</x:v>
      </x:c>
      <x:c r="F37" s="11" t="str">
        <x:v>USDT per base-asset unit</x:v>
      </x:c>
      <x:c r="G37" s="28" t="n">
        <x:v>184</x:v>
      </x:c>
      <x:c r="H37" s="28" t="n">
        <x:v>0</x:v>
      </x:c>
      <x:c r="I37" s="28"/>
      <x:c r="J37" s="29"/>
      <x:c r="K37" s="27"/>
      <x:c r="L37" s="27" t="n">
        <x:v>0.06135880434782609</x:v>
      </x:c>
      <x:c r="M37" s="27" t="n">
        <x:v>0.06217</x:v>
      </x:c>
      <x:c r="N37" s="27" t="n">
        <x:v>0.005738528655579751</x:v>
      </x:c>
      <x:c r="O37" s="27" t="n">
        <x:v>0.00003293071113090994</x:v>
      </x:c>
      <x:c r="P37" s="27" t="n">
        <x:v>0.05006</x:v>
      </x:c>
      <x:c r="Q37" s="27" t="n">
        <x:v>0.055017500000000004</x:v>
      </x:c>
      <x:c r="R37" s="27" t="n">
        <x:v>0.06566</x:v>
      </x:c>
      <x:c r="S37" s="27" t="n">
        <x:v>0.07045</x:v>
      </x:c>
      <x:c r="T37" s="27" t="n">
        <x:v>0.02039</x:v>
      </x:c>
      <x:c r="U37" s="27" t="n">
        <x:v>0.010642499999999992</x:v>
      </x:c>
      <x:c r="V37" s="29" t="n">
        <x:v>0.09352412773641447</x:v>
      </x:c>
      <x:c r="W37" s="30" t="n">
        <x:v>-0.3004040071860517</x:v>
      </x:c>
      <x:c r="X37" s="30" t="n">
        <x:v>-0.982448370532397</x:v>
      </x:c>
    </x:row>
    <x:row r="38" ht="21" customHeight="1">
      <x:c r="A38" s="11" t="str">
        <x:v>2022-H2</x:v>
      </x:c>
      <x:c r="B38" s="11" t="str">
        <x:v>Complete</x:v>
      </x:c>
      <x:c r="C38" s="26" t="n">
        <x:v>44743</x:v>
      </x:c>
      <x:c r="D38" s="26" t="n">
        <x:v>44926</x:v>
      </x:c>
      <x:c r="E38" s="11" t="str">
        <x:v>high</x:v>
      </x:c>
      <x:c r="F38" s="11" t="str">
        <x:v>USDT per base-asset unit</x:v>
      </x:c>
      <x:c r="G38" s="28" t="n">
        <x:v>184</x:v>
      </x:c>
      <x:c r="H38" s="28" t="n">
        <x:v>0</x:v>
      </x:c>
      <x:c r="I38" s="28"/>
      <x:c r="J38" s="29"/>
      <x:c r="K38" s="27"/>
      <x:c r="L38" s="27" t="n">
        <x:v>0.06245510869565218</x:v>
      </x:c>
      <x:c r="M38" s="27" t="n">
        <x:v>0.06308</x:v>
      </x:c>
      <x:c r="N38" s="27" t="n">
        <x:v>0.005859125150489985</x:v>
      </x:c>
      <x:c r="O38" s="27" t="n">
        <x:v>0.000034329347529104286</x:v>
      </x:c>
      <x:c r="P38" s="27" t="n">
        <x:v>0.05043</x:v>
      </x:c>
      <x:c r="Q38" s="27" t="n">
        <x:v>0.0561125</x:v>
      </x:c>
      <x:c r="R38" s="27" t="n">
        <x:v>0.06676750000000001</x:v>
      </x:c>
      <x:c r="S38" s="27" t="n">
        <x:v>0.07241</x:v>
      </x:c>
      <x:c r="T38" s="27" t="n">
        <x:v>0.02198</x:v>
      </x:c>
      <x:c r="U38" s="27" t="n">
        <x:v>0.010655000000000005</x:v>
      </x:c>
      <x:c r="V38" s="29" t="n">
        <x:v>0.0938133848912486</x:v>
      </x:c>
      <x:c r="W38" s="30" t="n">
        <x:v>-0.26643486993677934</x:v>
      </x:c>
      <x:c r="X38" s="30" t="n">
        <x:v>-0.9981932496162469</x:v>
      </x:c>
    </x:row>
    <x:row r="39" ht="21" customHeight="1">
      <x:c r="A39" s="11" t="str">
        <x:v>2022-H2</x:v>
      </x:c>
      <x:c r="B39" s="11" t="str">
        <x:v>Complete</x:v>
      </x:c>
      <x:c r="C39" s="26" t="n">
        <x:v>44743</x:v>
      </x:c>
      <x:c r="D39" s="26" t="n">
        <x:v>44926</x:v>
      </x:c>
      <x:c r="E39" s="11" t="str">
        <x:v>low</x:v>
      </x:c>
      <x:c r="F39" s="11" t="str">
        <x:v>USDT per base-asset unit</x:v>
      </x:c>
      <x:c r="G39" s="28" t="n">
        <x:v>184</x:v>
      </x:c>
      <x:c r="H39" s="28" t="n">
        <x:v>0</x:v>
      </x:c>
      <x:c r="I39" s="28"/>
      <x:c r="J39" s="29"/>
      <x:c r="K39" s="27"/>
      <x:c r="L39" s="27" t="n">
        <x:v>0.06032831521739131</x:v>
      </x:c>
      <x:c r="M39" s="27" t="n">
        <x:v>0.061335</x:v>
      </x:c>
      <x:c r="N39" s="27" t="n">
        <x:v>0.005790161137520758</x:v>
      </x:c>
      <x:c r="O39" s="27" t="n">
        <x:v>0.00003352596599845568</x:v>
      </x:c>
      <x:c r="P39" s="27" t="n">
        <x:v>0.04526</x:v>
      </x:c>
      <x:c r="Q39" s="27" t="n">
        <x:v>0.054279999999999995</x:v>
      </x:c>
      <x:c r="R39" s="27" t="n">
        <x:v>0.0645175</x:v>
      </x:c>
      <x:c r="S39" s="27" t="n">
        <x:v>0.07</x:v>
      </x:c>
      <x:c r="T39" s="27" t="n">
        <x:v>0.024740000000000005</x:v>
      </x:c>
      <x:c r="U39" s="27" t="n">
        <x:v>0.01023750000000001</x:v>
      </x:c>
      <x:c r="V39" s="29" t="n">
        <x:v>0.09597750437180423</x:v>
      </x:c>
      <x:c r="W39" s="30" t="n">
        <x:v>-0.3578782039558747</x:v>
      </x:c>
      <x:c r="X39" s="30" t="n">
        <x:v>-0.8524208314513446</x:v>
      </x:c>
    </x:row>
    <x:row r="40" ht="21" customHeight="1">
      <x:c r="A40" s="11" t="str">
        <x:v>2022-H2</x:v>
      </x:c>
      <x:c r="B40" s="11" t="str">
        <x:v>Complete</x:v>
      </x:c>
      <x:c r="C40" s="26" t="n">
        <x:v>44743</x:v>
      </x:c>
      <x:c r="D40" s="26" t="n">
        <x:v>44926</x:v>
      </x:c>
      <x:c r="E40" s="11" t="str">
        <x:v>close</x:v>
      </x:c>
      <x:c r="F40" s="11" t="str">
        <x:v>USDT per base-asset unit</x:v>
      </x:c>
      <x:c r="G40" s="28" t="n">
        <x:v>184</x:v>
      </x:c>
      <x:c r="H40" s="28" t="n">
        <x:v>0</x:v>
      </x:c>
      <x:c r="I40" s="28"/>
      <x:c r="J40" s="29"/>
      <x:c r="K40" s="27"/>
      <x:c r="L40" s="27" t="n">
        <x:v>0.061302119565217396</x:v>
      </x:c>
      <x:c r="M40" s="27" t="n">
        <x:v>0.0621</x:v>
      </x:c>
      <x:c r="N40" s="27" t="n">
        <x:v>0.00575588160741013</x:v>
      </x:c>
      <x:c r="O40" s="27" t="n">
        <x:v>0.00003313017307852222</x:v>
      </x:c>
      <x:c r="P40" s="27" t="n">
        <x:v>0.05006</x:v>
      </x:c>
      <x:c r="Q40" s="27" t="n">
        <x:v>0.0549575</x:v>
      </x:c>
      <x:c r="R40" s="27" t="n">
        <x:v>0.0656625</x:v>
      </x:c>
      <x:c r="S40" s="27" t="n">
        <x:v>0.07045</x:v>
      </x:c>
      <x:c r="T40" s="27" t="n">
        <x:v>0.02039</x:v>
      </x:c>
      <x:c r="U40" s="27" t="n">
        <x:v>0.010705</x:v>
      </x:c>
      <x:c r="V40" s="29" t="n">
        <x:v>0.0938936801571213</x:v>
      </x:c>
      <x:c r="W40" s="30" t="n">
        <x:v>-0.2791522509562944</x:v>
      </x:c>
      <x:c r="X40" s="30" t="n">
        <x:v>-1.006388383206545</x:v>
      </x:c>
    </x:row>
    <x:row r="41" ht="21" customHeight="1">
      <x:c r="A41" s="11" t="str">
        <x:v>2022-H2</x:v>
      </x:c>
      <x:c r="B41" s="11" t="str">
        <x:v>Complete</x:v>
      </x:c>
      <x:c r="C41" s="26" t="n">
        <x:v>44743</x:v>
      </x:c>
      <x:c r="D41" s="26" t="n">
        <x:v>44926</x:v>
      </x:c>
      <x:c r="E41" s="11" t="str">
        <x:v>quote_asset_volume</x:v>
      </x:c>
      <x:c r="F41" s="11" t="str">
        <x:v>USDT</x:v>
      </x:c>
      <x:c r="G41" s="28" t="n">
        <x:v>184</x:v>
      </x:c>
      <x:c r="H41" s="28" t="n">
        <x:v>0</x:v>
      </x:c>
      <x:c r="I41" s="28" t="n">
        <x:v>0</x:v>
      </x:c>
      <x:c r="J41" s="29" t="n">
        <x:v>0</x:v>
      </x:c>
      <x:c r="K41" s="27" t="n">
        <x:v>5719257449.659281</x:v>
      </x:c>
      <x:c r="L41" s="27" t="n">
        <x:v>31082920.92206131</x:v>
      </x:c>
      <x:c r="M41" s="27" t="n">
        <x:v>26841625.578764997</x:v>
      </x:c>
      <x:c r="N41" s="27" t="n">
        <x:v>18494000.60576558</x:v>
      </x:c>
      <x:c r="O41" s="27" t="n">
        <x:v>342028058406057.6</x:v>
      </x:c>
      <x:c r="P41" s="27" t="n">
        <x:v>9974159.280091</x:v>
      </x:c>
      <x:c r="Q41" s="27" t="n">
        <x:v>20903826.24789375</x:v>
      </x:c>
      <x:c r="R41" s="27" t="n">
        <x:v>35607597.567554995</x:v>
      </x:c>
      <x:c r="S41" s="27" t="n">
        <x:v>151747575.554429</x:v>
      </x:c>
      <x:c r="T41" s="27" t="n">
        <x:v>141773416.274338</x:v>
      </x:c>
      <x:c r="U41" s="27" t="n">
        <x:v>14703771.319661245</x:v>
      </x:c>
      <x:c r="V41" s="29" t="n">
        <x:v>0.5949891470025696</x:v>
      </x:c>
      <x:c r="W41" s="30" t="n">
        <x:v>3.5886416028076926</x:v>
      </x:c>
      <x:c r="X41" s="30" t="n">
        <x:v>19.031408160759405</x:v>
      </x:c>
    </x:row>
    <x:row r="42" ht="21" customHeight="1">
      <x:c r="A42" s="11" t="str">
        <x:v>2023-H1</x:v>
      </x:c>
      <x:c r="B42" s="11" t="str">
        <x:v>Complete</x:v>
      </x:c>
      <x:c r="C42" s="26" t="n">
        <x:v>44927</x:v>
      </x:c>
      <x:c r="D42" s="26" t="n">
        <x:v>45107</x:v>
      </x:c>
      <x:c r="E42" s="11" t="str">
        <x:v>open</x:v>
      </x:c>
      <x:c r="F42" s="11" t="str">
        <x:v>USDT per base-asset unit</x:v>
      </x:c>
      <x:c r="G42" s="28" t="n">
        <x:v>181</x:v>
      </x:c>
      <x:c r="H42" s="28" t="n">
        <x:v>0</x:v>
      </x:c>
      <x:c r="I42" s="28"/>
      <x:c r="J42" s="29"/>
      <x:c r="K42" s="27"/>
      <x:c r="L42" s="27" t="n">
        <x:v>0.06703055248618785</x:v>
      </x:c>
      <x:c r="M42" s="27" t="n">
        <x:v>0.06671</x:v>
      </x:c>
      <x:c r="N42" s="27" t="n">
        <x:v>0.005842614970461704</x:v>
      </x:c>
      <x:c r="O42" s="27" t="n">
        <x:v>0.00003413614969306322</x:v>
      </x:c>
      <x:c r="P42" s="27" t="n">
        <x:v>0.05201</x:v>
      </x:c>
      <x:c r="Q42" s="27" t="n">
        <x:v>0.06384</x:v>
      </x:c>
      <x:c r="R42" s="27" t="n">
        <x:v>0.07025</x:v>
      </x:c>
      <x:c r="S42" s="27" t="n">
        <x:v>0.08266</x:v>
      </x:c>
      <x:c r="T42" s="27" t="n">
        <x:v>0.030649999999999997</x:v>
      </x:c>
      <x:c r="U42" s="27" t="n">
        <x:v>0.006410000000000013</x:v>
      </x:c>
      <x:c r="V42" s="29" t="n">
        <x:v>0.08716346134347647</x:v>
      </x:c>
      <x:c r="W42" s="30" t="n">
        <x:v>-0.07752608296135462</x:v>
      </x:c>
      <x:c r="X42" s="30" t="n">
        <x:v>0.40256427374582104</x:v>
      </x:c>
    </x:row>
    <x:row r="43" ht="21" customHeight="1">
      <x:c r="A43" s="11" t="str">
        <x:v>2023-H1</x:v>
      </x:c>
      <x:c r="B43" s="11" t="str">
        <x:v>Complete</x:v>
      </x:c>
      <x:c r="C43" s="26" t="n">
        <x:v>44927</x:v>
      </x:c>
      <x:c r="D43" s="26" t="n">
        <x:v>45107</x:v>
      </x:c>
      <x:c r="E43" s="11" t="str">
        <x:v>high</x:v>
      </x:c>
      <x:c r="F43" s="11" t="str">
        <x:v>USDT per base-asset unit</x:v>
      </x:c>
      <x:c r="G43" s="28" t="n">
        <x:v>181</x:v>
      </x:c>
      <x:c r="H43" s="28" t="n">
        <x:v>0</x:v>
      </x:c>
      <x:c r="I43" s="28"/>
      <x:c r="J43" s="29"/>
      <x:c r="K43" s="27"/>
      <x:c r="L43" s="27" t="n">
        <x:v>0.06832060773480664</x:v>
      </x:c>
      <x:c r="M43" s="27" t="n">
        <x:v>0.06769</x:v>
      </x:c>
      <x:c r="N43" s="27" t="n">
        <x:v>0.00588363749598512</x:v>
      </x:c>
      <x:c r="O43" s="27" t="n">
        <x:v>0.000034617190184162056</x:v>
      </x:c>
      <x:c r="P43" s="27" t="n">
        <x:v>0.05295</x:v>
      </x:c>
      <x:c r="Q43" s="27" t="n">
        <x:v>0.06547</x:v>
      </x:c>
      <x:c r="R43" s="27" t="n">
        <x:v>0.07134</x:v>
      </x:c>
      <x:c r="S43" s="27" t="n">
        <x:v>0.0858</x:v>
      </x:c>
      <x:c r="T43" s="27" t="n">
        <x:v>0.032850000000000004</x:v>
      </x:c>
      <x:c r="U43" s="27" t="n">
        <x:v>0.00587</x:v>
      </x:c>
      <x:c r="V43" s="29" t="n">
        <x:v>0.08611804975188533</x:v>
      </x:c>
      <x:c r="W43" s="30" t="n">
        <x:v>0.04451194714023822</x:v>
      </x:c>
      <x:c r="X43" s="30" t="n">
        <x:v>0.7638598791730198</x:v>
      </x:c>
    </x:row>
    <x:row r="44" ht="21" customHeight="1">
      <x:c r="A44" s="11" t="str">
        <x:v>2023-H1</x:v>
      </x:c>
      <x:c r="B44" s="11" t="str">
        <x:v>Complete</x:v>
      </x:c>
      <x:c r="C44" s="26" t="n">
        <x:v>44927</x:v>
      </x:c>
      <x:c r="D44" s="26" t="n">
        <x:v>45107</x:v>
      </x:c>
      <x:c r="E44" s="11" t="str">
        <x:v>low</x:v>
      </x:c>
      <x:c r="F44" s="11" t="str">
        <x:v>USDT per base-asset unit</x:v>
      </x:c>
      <x:c r="G44" s="28" t="n">
        <x:v>181</x:v>
      </x:c>
      <x:c r="H44" s="28" t="n">
        <x:v>0</x:v>
      </x:c>
      <x:c r="I44" s="28"/>
      <x:c r="J44" s="29"/>
      <x:c r="K44" s="27"/>
      <x:c r="L44" s="27" t="n">
        <x:v>0.0658524861878453</x:v>
      </x:c>
      <x:c r="M44" s="27" t="n">
        <x:v>0.06556</x:v>
      </x:c>
      <x:c r="N44" s="27" t="n">
        <x:v>0.005847581542453385</x:v>
      </x:c>
      <x:c r="O44" s="27" t="n">
        <x:v>0.00003419420989564151</x:v>
      </x:c>
      <x:c r="P44" s="27" t="n">
        <x:v>0.04976</x:v>
      </x:c>
      <x:c r="Q44" s="27" t="n">
        <x:v>0.0629</x:v>
      </x:c>
      <x:c r="R44" s="27" t="n">
        <x:v>0.06938</x:v>
      </x:c>
      <x:c r="S44" s="27" t="n">
        <x:v>0.08093</x:v>
      </x:c>
      <x:c r="T44" s="27" t="n">
        <x:v>0.031170000000000003</x:v>
      </x:c>
      <x:c r="U44" s="27" t="n">
        <x:v>0.00648</x:v>
      </x:c>
      <x:c r="V44" s="29" t="n">
        <x:v>0.08879818942253848</x:v>
      </x:c>
      <x:c r="W44" s="30" t="n">
        <x:v>-0.14566219093279995</x:v>
      </x:c>
      <x:c r="X44" s="30" t="n">
        <x:v>0.2913393917331297</x:v>
      </x:c>
    </x:row>
    <x:row r="45" ht="21" customHeight="1">
      <x:c r="A45" s="11" t="str">
        <x:v>2023-H1</x:v>
      </x:c>
      <x:c r="B45" s="11" t="str">
        <x:v>Complete</x:v>
      </x:c>
      <x:c r="C45" s="26" t="n">
        <x:v>44927</x:v>
      </x:c>
      <x:c r="D45" s="26" t="n">
        <x:v>45107</x:v>
      </x:c>
      <x:c r="E45" s="11" t="str">
        <x:v>close</x:v>
      </x:c>
      <x:c r="F45" s="11" t="str">
        <x:v>USDT per base-asset unit</x:v>
      </x:c>
      <x:c r="G45" s="28" t="n">
        <x:v>181</x:v>
      </x:c>
      <x:c r="H45" s="28" t="n">
        <x:v>0</x:v>
      </x:c>
      <x:c r="I45" s="28"/>
      <x:c r="J45" s="29"/>
      <x:c r="K45" s="27"/>
      <x:c r="L45" s="27" t="n">
        <x:v>0.0671496685082873</x:v>
      </x:c>
      <x:c r="M45" s="27" t="n">
        <x:v>0.06671</x:v>
      </x:c>
      <x:c r="N45" s="27" t="n">
        <x:v>0.005808247096495397</x:v>
      </x:c>
      <x:c r="O45" s="27" t="n">
        <x:v>0.00003373573433394721</x:v>
      </x:c>
      <x:c r="P45" s="27" t="n">
        <x:v>0.05201</x:v>
      </x:c>
      <x:c r="Q45" s="27" t="n">
        <x:v>0.06388</x:v>
      </x:c>
      <x:c r="R45" s="27" t="n">
        <x:v>0.07031</x:v>
      </x:c>
      <x:c r="S45" s="27" t="n">
        <x:v>0.08266</x:v>
      </x:c>
      <x:c r="T45" s="27" t="n">
        <x:v>0.030649999999999997</x:v>
      </x:c>
      <x:c r="U45" s="27" t="n">
        <x:v>0.006429999999999991</x:v>
      </x:c>
      <x:c r="V45" s="29" t="n">
        <x:v>0.08649703305353726</x:v>
      </x:c>
      <x:c r="W45" s="30" t="n">
        <x:v>-0.0628012262286196</x:v>
      </x:c>
      <x:c r="X45" s="30" t="n">
        <x:v>0.40251880131866846</x:v>
      </x:c>
    </x:row>
    <x:row r="46" ht="21" customHeight="1">
      <x:c r="A46" s="11" t="str">
        <x:v>2023-H1</x:v>
      </x:c>
      <x:c r="B46" s="11" t="str">
        <x:v>Complete</x:v>
      </x:c>
      <x:c r="C46" s="26" t="n">
        <x:v>44927</x:v>
      </x:c>
      <x:c r="D46" s="26" t="n">
        <x:v>45107</x:v>
      </x:c>
      <x:c r="E46" s="11" t="str">
        <x:v>quote_asset_volume</x:v>
      </x:c>
      <x:c r="F46" s="11" t="str">
        <x:v>USDT</x:v>
      </x:c>
      <x:c r="G46" s="28" t="n">
        <x:v>181</x:v>
      </x:c>
      <x:c r="H46" s="28" t="n">
        <x:v>0</x:v>
      </x:c>
      <x:c r="I46" s="28" t="n">
        <x:v>0</x:v>
      </x:c>
      <x:c r="J46" s="29" t="n">
        <x:v>0</x:v>
      </x:c>
      <x:c r="K46" s="27" t="n">
        <x:v>4871519450.98891</x:v>
      </x:c>
      <x:c r="L46" s="27" t="n">
        <x:v>26914472.104911104</x:v>
      </x:c>
      <x:c r="M46" s="27" t="n">
        <x:v>23574937.642227</x:v>
      </x:c>
      <x:c r="N46" s="27" t="n">
        <x:v>14218303.723898035</x:v>
      </x:c>
      <x:c r="O46" s="27" t="n">
        <x:v>202160160785012.72</x:v>
      </x:c>
      <x:c r="P46" s="27" t="n">
        <x:v>8348396.557454</x:v>
      </x:c>
      <x:c r="Q46" s="27" t="n">
        <x:v>18380600.005116</x:v>
      </x:c>
      <x:c r="R46" s="27" t="n">
        <x:v>29558837.699533</x:v>
      </x:c>
      <x:c r="S46" s="27" t="n">
        <x:v>95189373.067479</x:v>
      </x:c>
      <x:c r="T46" s="27" t="n">
        <x:v>86840976.510025</x:v>
      </x:c>
      <x:c r="U46" s="27" t="n">
        <x:v>11178237.694417</x:v>
      </x:c>
      <x:c r="V46" s="29" t="n">
        <x:v>0.5282772654234452</x:v>
      </x:c>
      <x:c r="W46" s="30" t="n">
        <x:v>2.325413366158447</x:v>
      </x:c>
      <x:c r="X46" s="30" t="n">
        <x:v>6.97051744979491</x:v>
      </x:c>
    </x:row>
    <x:row r="47" ht="21" customHeight="1">
      <x:c r="A47" s="11" t="str">
        <x:v>2023-H2</x:v>
      </x:c>
      <x:c r="B47" s="11" t="str">
        <x:v>Complete</x:v>
      </x:c>
      <x:c r="C47" s="26" t="n">
        <x:v>45108</x:v>
      </x:c>
      <x:c r="D47" s="26" t="n">
        <x:v>45291</x:v>
      </x:c>
      <x:c r="E47" s="11" t="str">
        <x:v>open</x:v>
      </x:c>
      <x:c r="F47" s="11" t="str">
        <x:v>USDT per base-asset unit</x:v>
      </x:c>
      <x:c r="G47" s="28" t="n">
        <x:v>184</x:v>
      </x:c>
      <x:c r="H47" s="28" t="n">
        <x:v>0</x:v>
      </x:c>
      <x:c r="I47" s="28"/>
      <x:c r="J47" s="29"/>
      <x:c r="K47" s="27"/>
      <x:c r="L47" s="27" t="n">
        <x:v>0.08892135869565218</x:v>
      </x:c>
      <x:c r="M47" s="27" t="n">
        <x:v>0.08549</x:v>
      </x:c>
      <x:c r="N47" s="27" t="n">
        <x:v>0.011157280492123695</x:v>
      </x:c>
      <x:c r="O47" s="27" t="n">
        <x:v>0.00012448490797992395</x:v>
      </x:c>
      <x:c r="P47" s="27" t="n">
        <x:v>0.07264</x:v>
      </x:c>
      <x:c r="Q47" s="27" t="n">
        <x:v>0.07778</x:v>
      </x:c>
      <x:c r="R47" s="27" t="n">
        <x:v>0.1012625</x:v>
      </x:c>
      <x:c r="S47" s="27" t="n">
        <x:v>0.10894</x:v>
      </x:c>
      <x:c r="T47" s="27" t="n">
        <x:v>0.0363</x:v>
      </x:c>
      <x:c r="U47" s="27" t="n">
        <x:v>0.023482500000000003</x:v>
      </x:c>
      <x:c r="V47" s="29" t="n">
        <x:v>0.12547357188177144</x:v>
      </x:c>
      <x:c r="W47" s="30" t="n">
        <x:v>0.3641815391768186</x:v>
      </x:c>
      <x:c r="X47" s="30" t="n">
        <x:v>-1.408347080841391</x:v>
      </x:c>
    </x:row>
    <x:row r="48" ht="21" customHeight="1">
      <x:c r="A48" s="11" t="str">
        <x:v>2023-H2</x:v>
      </x:c>
      <x:c r="B48" s="11" t="str">
        <x:v>Complete</x:v>
      </x:c>
      <x:c r="C48" s="26" t="n">
        <x:v>45108</x:v>
      </x:c>
      <x:c r="D48" s="26" t="n">
        <x:v>45291</x:v>
      </x:c>
      <x:c r="E48" s="11" t="str">
        <x:v>high</x:v>
      </x:c>
      <x:c r="F48" s="11" t="str">
        <x:v>USDT per base-asset unit</x:v>
      </x:c>
      <x:c r="G48" s="28" t="n">
        <x:v>184</x:v>
      </x:c>
      <x:c r="H48" s="28" t="n">
        <x:v>0</x:v>
      </x:c>
      <x:c r="I48" s="28"/>
      <x:c r="J48" s="29"/>
      <x:c r="K48" s="27"/>
      <x:c r="L48" s="27" t="n">
        <x:v>0.09020358695652173</x:v>
      </x:c>
      <x:c r="M48" s="27" t="n">
        <x:v>0.08666</x:v>
      </x:c>
      <x:c r="N48" s="27" t="n">
        <x:v>0.01150622284299308</x:v>
      </x:c>
      <x:c r="O48" s="27" t="n">
        <x:v>0.00013239316411261574</x:v>
      </x:c>
      <x:c r="P48" s="27" t="n">
        <x:v>0.07348</x:v>
      </x:c>
      <x:c r="Q48" s="27" t="n">
        <x:v>0.0789425</x:v>
      </x:c>
      <x:c r="R48" s="27" t="n">
        <x:v>0.1032075</x:v>
      </x:c>
      <x:c r="S48" s="27" t="n">
        <x:v>0.11313</x:v>
      </x:c>
      <x:c r="T48" s="27" t="n">
        <x:v>0.03964999999999999</x:v>
      </x:c>
      <x:c r="U48" s="27" t="n">
        <x:v>0.024264999999999995</x:v>
      </x:c>
      <x:c r="V48" s="29" t="n">
        <x:v>0.1275583735770851</x:v>
      </x:c>
      <x:c r="W48" s="30" t="n">
        <x:v>0.3553765762305354</x:v>
      </x:c>
      <x:c r="X48" s="30" t="n">
        <x:v>-1.402284769308169</x:v>
      </x:c>
    </x:row>
    <x:row r="49" ht="21" customHeight="1">
      <x:c r="A49" s="11" t="str">
        <x:v>2023-H2</x:v>
      </x:c>
      <x:c r="B49" s="11" t="str">
        <x:v>Complete</x:v>
      </x:c>
      <x:c r="C49" s="26" t="n">
        <x:v>45108</x:v>
      </x:c>
      <x:c r="D49" s="26" t="n">
        <x:v>45291</x:v>
      </x:c>
      <x:c r="E49" s="11" t="str">
        <x:v>low</x:v>
      </x:c>
      <x:c r="F49" s="11" t="str">
        <x:v>USDT per base-asset unit</x:v>
      </x:c>
      <x:c r="G49" s="28" t="n">
        <x:v>184</x:v>
      </x:c>
      <x:c r="H49" s="28" t="n">
        <x:v>0</x:v>
      </x:c>
      <x:c r="I49" s="28"/>
      <x:c r="J49" s="29"/>
      <x:c r="K49" s="27"/>
      <x:c r="L49" s="27" t="n">
        <x:v>0.0879</x:v>
      </x:c>
      <x:c r="M49" s="27" t="n">
        <x:v>0.08478</x:v>
      </x:c>
      <x:c r="N49" s="27" t="n">
        <x:v>0.010907312632012478</x:v>
      </x:c>
      <x:c r="O49" s="27" t="n">
        <x:v>0.00011896946885245898</x:v>
      </x:c>
      <x:c r="P49" s="27" t="n">
        <x:v>0.07188</x:v>
      </x:c>
      <x:c r="Q49" s="27" t="n">
        <x:v>0.0771575</x:v>
      </x:c>
      <x:c r="R49" s="27" t="n">
        <x:v>0.100175</x:v>
      </x:c>
      <x:c r="S49" s="27" t="n">
        <x:v>0.10709</x:v>
      </x:c>
      <x:c r="T49" s="27" t="n">
        <x:v>0.035210000000000005</x:v>
      </x:c>
      <x:c r="U49" s="27" t="n">
        <x:v>0.023017499999999996</x:v>
      </x:c>
      <x:c r="V49" s="29" t="n">
        <x:v>0.12408774325383932</x:v>
      </x:c>
      <x:c r="W49" s="30" t="n">
        <x:v>0.34188587334310333</x:v>
      </x:c>
      <x:c r="X49" s="30" t="n">
        <x:v>-1.4257026910741117</x:v>
      </x:c>
    </x:row>
    <x:row r="50" ht="21" customHeight="1">
      <x:c r="A50" s="11" t="str">
        <x:v>2023-H2</x:v>
      </x:c>
      <x:c r="B50" s="11" t="str">
        <x:v>Complete</x:v>
      </x:c>
      <x:c r="C50" s="26" t="n">
        <x:v>45108</x:v>
      </x:c>
      <x:c r="D50" s="26" t="n">
        <x:v>45291</x:v>
      </x:c>
      <x:c r="E50" s="11" t="str">
        <x:v>close</x:v>
      </x:c>
      <x:c r="F50" s="11" t="str">
        <x:v>USDT per base-asset unit</x:v>
      </x:c>
      <x:c r="G50" s="28" t="n">
        <x:v>184</x:v>
      </x:c>
      <x:c r="H50" s="28" t="n">
        <x:v>0</x:v>
      </x:c>
      <x:c r="I50" s="28"/>
      <x:c r="J50" s="29"/>
      <x:c r="K50" s="27"/>
      <x:c r="L50" s="27" t="n">
        <x:v>0.08909201086956521</x:v>
      </x:c>
      <x:c r="M50" s="27" t="n">
        <x:v>0.08576500000000001</x:v>
      </x:c>
      <x:c r="N50" s="27" t="n">
        <x:v>0.011200562036048838</x:v>
      </x:c>
      <x:c r="O50" s="27" t="n">
        <x:v>0.0001254525899233785</x:v>
      </x:c>
      <x:c r="P50" s="27" t="n">
        <x:v>0.07265</x:v>
      </x:c>
      <x:c r="Q50" s="27" t="n">
        <x:v>0.0779</x:v>
      </x:c>
      <x:c r="R50" s="27" t="n">
        <x:v>0.1016525</x:v>
      </x:c>
      <x:c r="S50" s="27" t="n">
        <x:v>0.10895</x:v>
      </x:c>
      <x:c r="T50" s="27" t="n">
        <x:v>0.0363</x:v>
      </x:c>
      <x:c r="U50" s="27" t="n">
        <x:v>0.02375250000000001</x:v>
      </x:c>
      <x:c r="V50" s="29" t="n">
        <x:v>0.1257190395269782</x:v>
      </x:c>
      <x:c r="W50" s="30" t="n">
        <x:v>0.3473642505465115</x:v>
      </x:c>
      <x:c r="X50" s="30" t="n">
        <x:v>-1.422897307642931</x:v>
      </x:c>
    </x:row>
    <x:row r="51" ht="21" customHeight="1">
      <x:c r="A51" s="11" t="str">
        <x:v>2023-H2</x:v>
      </x:c>
      <x:c r="B51" s="11" t="str">
        <x:v>Complete</x:v>
      </x:c>
      <x:c r="C51" s="26" t="n">
        <x:v>45108</x:v>
      </x:c>
      <x:c r="D51" s="26" t="n">
        <x:v>45291</x:v>
      </x:c>
      <x:c r="E51" s="11" t="str">
        <x:v>quote_asset_volume</x:v>
      </x:c>
      <x:c r="F51" s="11" t="str">
        <x:v>USDT</x:v>
      </x:c>
      <x:c r="G51" s="28" t="n">
        <x:v>184</x:v>
      </x:c>
      <x:c r="H51" s="28" t="n">
        <x:v>0</x:v>
      </x:c>
      <x:c r="I51" s="28" t="n">
        <x:v>0</x:v>
      </x:c>
      <x:c r="J51" s="29" t="n">
        <x:v>0</x:v>
      </x:c>
      <x:c r="K51" s="27" t="n">
        <x:v>4331174510.983538</x:v>
      </x:c>
      <x:c r="L51" s="27" t="n">
        <x:v>23538991.907519225</x:v>
      </x:c>
      <x:c r="M51" s="27" t="n">
        <x:v>20641682.797525503</x:v>
      </x:c>
      <x:c r="N51" s="27" t="n">
        <x:v>12228398.049933484</x:v>
      </x:c>
      <x:c r="O51" s="27" t="n">
        <x:v>149533718867617.03</x:v>
      </x:c>
      <x:c r="P51" s="27" t="n">
        <x:v>7802099.084919</x:v>
      </x:c>
      <x:c r="Q51" s="27" t="n">
        <x:v>15891116.1423525</x:v>
      </x:c>
      <x:c r="R51" s="27" t="n">
        <x:v>27983505.47150475</x:v>
      </x:c>
      <x:c r="S51" s="27" t="n">
        <x:v>108012539.351889</x:v>
      </x:c>
      <x:c r="T51" s="27" t="n">
        <x:v>100210440.26697</x:v>
      </x:c>
      <x:c r="U51" s="27" t="n">
        <x:v>12092389.32915225</x:v>
      </x:c>
      <x:c r="V51" s="29" t="n">
        <x:v>0.5194954014163742</x:v>
      </x:c>
      <x:c r="W51" s="30" t="n">
        <x:v>2.9769973849045357</x:v>
      </x:c>
      <x:c r="X51" s="30" t="n">
        <x:v>15.63541591172475</x:v>
      </x:c>
    </x:row>
    <x:row r="52" ht="21" customHeight="1">
      <x:c r="A52" s="11" t="str">
        <x:v>2024-H1</x:v>
      </x:c>
      <x:c r="B52" s="11" t="str">
        <x:v>Complete</x:v>
      </x:c>
      <x:c r="C52" s="26" t="n">
        <x:v>45292</x:v>
      </x:c>
      <x:c r="D52" s="26" t="n">
        <x:v>45473</x:v>
      </x:c>
      <x:c r="E52" s="11" t="str">
        <x:v>open</x:v>
      </x:c>
      <x:c r="F52" s="11" t="str">
        <x:v>USDT per base-asset unit</x:v>
      </x:c>
      <x:c r="G52" s="28" t="n">
        <x:v>182</x:v>
      </x:c>
      <x:c r="H52" s="28" t="n">
        <x:v>0</x:v>
      </x:c>
      <x:c r="I52" s="28"/>
      <x:c r="J52" s="29"/>
      <x:c r="K52" s="27"/>
      <x:c r="L52" s="27" t="n">
        <x:v>0.11997159340659341</x:v>
      </x:c>
      <x:c r="M52" s="27" t="n">
        <x:v>0.11912</x:v>
      </x:c>
      <x:c r="N52" s="27" t="n">
        <x:v>0.009432146231367547</x:v>
      </x:c>
      <x:c r="O52" s="27" t="n">
        <x:v>0.00008896538252990101</x:v>
      </x:c>
      <x:c r="P52" s="27" t="n">
        <x:v>0.10276</x:v>
      </x:c>
      <x:c r="Q52" s="27" t="n">
        <x:v>0.11263000000000001</x:v>
      </x:c>
      <x:c r="R52" s="27" t="n">
        <x:v>0.124355</x:v>
      </x:c>
      <x:c r="S52" s="27" t="n">
        <x:v>0.14288</x:v>
      </x:c>
      <x:c r="T52" s="27" t="n">
        <x:v>0.04012</x:v>
      </x:c>
      <x:c r="U52" s="27" t="n">
        <x:v>0.011724999999999985</x:v>
      </x:c>
      <x:c r="V52" s="29" t="n">
        <x:v>0.07861982960750752</x:v>
      </x:c>
      <x:c r="W52" s="30" t="n">
        <x:v>0.6313137841790806</x:v>
      </x:c>
      <x:c r="X52" s="30" t="n">
        <x:v>-0.15176696176168702</x:v>
      </x:c>
    </x:row>
    <x:row r="53" ht="21" customHeight="1">
      <x:c r="A53" s="11" t="str">
        <x:v>2024-H1</x:v>
      </x:c>
      <x:c r="B53" s="11" t="str">
        <x:v>Complete</x:v>
      </x:c>
      <x:c r="C53" s="26" t="n">
        <x:v>45292</x:v>
      </x:c>
      <x:c r="D53" s="26" t="n">
        <x:v>45473</x:v>
      </x:c>
      <x:c r="E53" s="11" t="str">
        <x:v>high</x:v>
      </x:c>
      <x:c r="F53" s="11" t="str">
        <x:v>USDT per base-asset unit</x:v>
      </x:c>
      <x:c r="G53" s="28" t="n">
        <x:v>182</x:v>
      </x:c>
      <x:c r="H53" s="28" t="n">
        <x:v>0</x:v>
      </x:c>
      <x:c r="I53" s="28"/>
      <x:c r="J53" s="29"/>
      <x:c r="K53" s="27"/>
      <x:c r="L53" s="27" t="n">
        <x:v>0.1215048901098901</x:v>
      </x:c>
      <x:c r="M53" s="27" t="n">
        <x:v>0.1206</x:v>
      </x:c>
      <x:c r="N53" s="27" t="n">
        <x:v>0.009367078811319504</x:v>
      </x:c>
      <x:c r="O53" s="27" t="n">
        <x:v>0.00008774216545747082</x:v>
      </x:c>
      <x:c r="P53" s="27" t="n">
        <x:v>0.1041</x:v>
      </x:c>
      <x:c r="Q53" s="27" t="n">
        <x:v>0.11488999999999999</x:v>
      </x:c>
      <x:c r="R53" s="27" t="n">
        <x:v>0.1261425</x:v>
      </x:c>
      <x:c r="S53" s="27" t="n">
        <x:v>0.14422</x:v>
      </x:c>
      <x:c r="T53" s="27" t="n">
        <x:v>0.04011999999999999</x:v>
      </x:c>
      <x:c r="U53" s="27" t="n">
        <x:v>0.011252499999999999</x:v>
      </x:c>
      <x:c r="V53" s="29" t="n">
        <x:v>0.07709219606591829</x:v>
      </x:c>
      <x:c r="W53" s="30" t="n">
        <x:v>0.5994519556435022</x:v>
      </x:c>
      <x:c r="X53" s="30" t="n">
        <x:v>-0.13796833379747353</x:v>
      </x:c>
    </x:row>
    <x:row r="54" ht="21" customHeight="1">
      <x:c r="A54" s="11" t="str">
        <x:v>2024-H1</x:v>
      </x:c>
      <x:c r="B54" s="11" t="str">
        <x:v>Complete</x:v>
      </x:c>
      <x:c r="C54" s="26" t="n">
        <x:v>45292</x:v>
      </x:c>
      <x:c r="D54" s="26" t="n">
        <x:v>45473</x:v>
      </x:c>
      <x:c r="E54" s="11" t="str">
        <x:v>low</x:v>
      </x:c>
      <x:c r="F54" s="11" t="str">
        <x:v>USDT per base-asset unit</x:v>
      </x:c>
      <x:c r="G54" s="28" t="n">
        <x:v>182</x:v>
      </x:c>
      <x:c r="H54" s="28" t="n">
        <x:v>0</x:v>
      </x:c>
      <x:c r="I54" s="28"/>
      <x:c r="J54" s="29"/>
      <x:c r="K54" s="27"/>
      <x:c r="L54" s="27" t="n">
        <x:v>0.11842582417582417</x:v>
      </x:c>
      <x:c r="M54" s="27" t="n">
        <x:v>0.117235</x:v>
      </x:c>
      <x:c r="N54" s="27" t="n">
        <x:v>0.009452329604512345</x:v>
      </x:c>
      <x:c r="O54" s="27" t="n">
        <x:v>0.0000893465349523405</x:v>
      </x:c>
      <x:c r="P54" s="27" t="n">
        <x:v>0.10115</x:v>
      </x:c>
      <x:c r="Q54" s="27" t="n">
        <x:v>0.11146</x:v>
      </x:c>
      <x:c r="R54" s="27" t="n">
        <x:v>0.12303</x:v>
      </x:c>
      <x:c r="S54" s="27" t="n">
        <x:v>0.14032</x:v>
      </x:c>
      <x:c r="T54" s="27" t="n">
        <x:v>0.039169999999999996</x:v>
      </x:c>
      <x:c r="U54" s="27" t="n">
        <x:v>0.011569999999999997</x:v>
      </x:c>
      <x:c r="V54" s="29" t="n">
        <x:v>0.0798164561681976</x:v>
      </x:c>
      <x:c r="W54" s="30" t="n">
        <x:v>0.5936498217739546</x:v>
      </x:c>
      <x:c r="X54" s="30" t="n">
        <x:v>-0.21144625155473928</x:v>
      </x:c>
    </x:row>
    <x:row r="55" ht="21" customHeight="1">
      <x:c r="A55" s="11" t="str">
        <x:v>2024-H1</x:v>
      </x:c>
      <x:c r="B55" s="11" t="str">
        <x:v>Complete</x:v>
      </x:c>
      <x:c r="C55" s="26" t="n">
        <x:v>45292</x:v>
      </x:c>
      <x:c r="D55" s="26" t="n">
        <x:v>45473</x:v>
      </x:c>
      <x:c r="E55" s="11" t="str">
        <x:v>close</x:v>
      </x:c>
      <x:c r="F55" s="11" t="str">
        <x:v>USDT per base-asset unit</x:v>
      </x:c>
      <x:c r="G55" s="28" t="n">
        <x:v>182</x:v>
      </x:c>
      <x:c r="H55" s="28" t="n">
        <x:v>0</x:v>
      </x:c>
      <x:c r="I55" s="28"/>
      <x:c r="J55" s="29"/>
      <x:c r="K55" s="27"/>
      <x:c r="L55" s="27" t="n">
        <x:v>0.12006560439560442</x:v>
      </x:c>
      <x:c r="M55" s="27" t="n">
        <x:v>0.119195</x:v>
      </x:c>
      <x:c r="N55" s="27" t="n">
        <x:v>0.009394427019512841</x:v>
      </x:c>
      <x:c r="O55" s="27" t="n">
        <x:v>0.00008825525902495294</x:v>
      </x:c>
      <x:c r="P55" s="27" t="n">
        <x:v>0.10277</x:v>
      </x:c>
      <x:c r="Q55" s="27" t="n">
        <x:v>0.11277000000000001</x:v>
      </x:c>
      <x:c r="R55" s="27" t="n">
        <x:v>0.124405</x:v>
      </x:c>
      <x:c r="S55" s="27" t="n">
        <x:v>0.14288</x:v>
      </x:c>
      <x:c r="T55" s="27" t="n">
        <x:v>0.04011000000000001</x:v>
      </x:c>
      <x:c r="U55" s="27" t="n">
        <x:v>0.011634999999999993</x:v>
      </x:c>
      <x:c r="V55" s="29" t="n">
        <x:v>0.07824411551337487</x:v>
      </x:c>
      <x:c r="W55" s="30" t="n">
        <x:v>0.6223226943043234</x:v>
      </x:c>
      <x:c r="X55" s="30" t="n">
        <x:v>-0.1462879136762476</x:v>
      </x:c>
    </x:row>
    <x:row r="56" ht="21" customHeight="1">
      <x:c r="A56" s="11" t="str">
        <x:v>2024-H1</x:v>
      </x:c>
      <x:c r="B56" s="11" t="str">
        <x:v>Complete</x:v>
      </x:c>
      <x:c r="C56" s="26" t="n">
        <x:v>45292</x:v>
      </x:c>
      <x:c r="D56" s="26" t="n">
        <x:v>45473</x:v>
      </x:c>
      <x:c r="E56" s="11" t="str">
        <x:v>quote_asset_volume</x:v>
      </x:c>
      <x:c r="F56" s="11" t="str">
        <x:v>USDT</x:v>
      </x:c>
      <x:c r="G56" s="28" t="n">
        <x:v>182</x:v>
      </x:c>
      <x:c r="H56" s="28" t="n">
        <x:v>0</x:v>
      </x:c>
      <x:c r="I56" s="28" t="n">
        <x:v>0</x:v>
      </x:c>
      <x:c r="J56" s="29" t="n">
        <x:v>0</x:v>
      </x:c>
      <x:c r="K56" s="27" t="n">
        <x:v>7570607457.478418</x:v>
      </x:c>
      <x:c r="L56" s="27" t="n">
        <x:v>41596744.271859445</x:v>
      </x:c>
      <x:c r="M56" s="27" t="n">
        <x:v>38169013.6547405</x:v>
      </x:c>
      <x:c r="N56" s="27" t="n">
        <x:v>18488896.51801238</x:v>
      </x:c>
      <x:c r="O56" s="27" t="n">
        <x:v>341839294453770.25</x:v>
      </x:c>
      <x:c r="P56" s="27" t="n">
        <x:v>15542237.313781</x:v>
      </x:c>
      <x:c r="Q56" s="27" t="n">
        <x:v>28854429.349174</x:v>
      </x:c>
      <x:c r="R56" s="27" t="n">
        <x:v>47799450.324129745</x:v>
      </x:c>
      <x:c r="S56" s="27" t="n">
        <x:v>121268337.745029</x:v>
      </x:c>
      <x:c r="T56" s="27" t="n">
        <x:v>105726100.43124801</x:v>
      </x:c>
      <x:c r="U56" s="27" t="n">
        <x:v>18945020.974955745</x:v>
      </x:c>
      <x:c r="V56" s="29" t="n">
        <x:v>0.4444794139939523</x:v>
      </x:c>
      <x:c r="W56" s="30" t="n">
        <x:v>1.4495447185801702</x:v>
      </x:c>
      <x:c r="X56" s="30" t="n">
        <x:v>2.6775557174508857</x:v>
      </x:c>
    </x:row>
    <x:row r="57" ht="21" customHeight="1">
      <x:c r="A57" s="11" t="str">
        <x:v>2024-H2</x:v>
      </x:c>
      <x:c r="B57" s="11" t="str">
        <x:v>Complete</x:v>
      </x:c>
      <x:c r="C57" s="26" t="n">
        <x:v>45474</x:v>
      </x:c>
      <x:c r="D57" s="26" t="n">
        <x:v>45657</x:v>
      </x:c>
      <x:c r="E57" s="11" t="str">
        <x:v>open</x:v>
      </x:c>
      <x:c r="F57" s="11" t="str">
        <x:v>USDT per base-asset unit</x:v>
      </x:c>
      <x:c r="G57" s="28" t="n">
        <x:v>184</x:v>
      </x:c>
      <x:c r="H57" s="28" t="n">
        <x:v>0</x:v>
      </x:c>
      <x:c r="I57" s="28"/>
      <x:c r="J57" s="29"/>
      <x:c r="K57" s="27"/>
      <x:c r="L57" s="27" t="n">
        <x:v>0.17390923913043477</x:v>
      </x:c>
      <x:c r="M57" s="27" t="n">
        <x:v>0.1576</x:v>
      </x:c>
      <x:c r="N57" s="27" t="n">
        <x:v>0.05248431091587359</x:v>
      </x:c>
      <x:c r="O57" s="27" t="n">
        <x:v>0.002754602892314088</x:v>
      </x:c>
      <x:c r="P57" s="27" t="n">
        <x:v>0.1214</x:v>
      </x:c>
      <x:c r="Q57" s="27" t="n">
        <x:v>0.1375</x:v>
      </x:c>
      <x:c r="R57" s="27" t="n">
        <x:v>0.18835000000000002</x:v>
      </x:c>
      <x:c r="S57" s="27" t="n">
        <x:v>0.4332</x:v>
      </x:c>
      <x:c r="T57" s="27" t="n">
        <x:v>0.31179999999999997</x:v>
      </x:c>
      <x:c r="U57" s="27" t="n">
        <x:v>0.050850000000000006</x:v>
      </x:c>
      <x:c r="V57" s="29" t="n">
        <x:v>0.30179138945291745</x:v>
      </x:c>
      <x:c r="W57" s="30" t="n">
        <x:v>1.8579564678380522</x:v>
      </x:c>
      <x:c r="X57" s="30" t="n">
        <x:v>3.7200508108393877</x:v>
      </x:c>
    </x:row>
    <x:row r="58" ht="21" customHeight="1">
      <x:c r="A58" s="11" t="str">
        <x:v>2024-H2</x:v>
      </x:c>
      <x:c r="B58" s="11" t="str">
        <x:v>Complete</x:v>
      </x:c>
      <x:c r="C58" s="26" t="n">
        <x:v>45474</x:v>
      </x:c>
      <x:c r="D58" s="26" t="n">
        <x:v>45657</x:v>
      </x:c>
      <x:c r="E58" s="11" t="str">
        <x:v>high</x:v>
      </x:c>
      <x:c r="F58" s="11" t="str">
        <x:v>USDT per base-asset unit</x:v>
      </x:c>
      <x:c r="G58" s="28" t="n">
        <x:v>184</x:v>
      </x:c>
      <x:c r="H58" s="28" t="n">
        <x:v>0</x:v>
      </x:c>
      <x:c r="I58" s="28"/>
      <x:c r="J58" s="29"/>
      <x:c r="K58" s="27"/>
      <x:c r="L58" s="27" t="n">
        <x:v>0.17868516304347826</x:v>
      </x:c>
      <x:c r="M58" s="27" t="n">
        <x:v>0.15965000000000001</x:v>
      </x:c>
      <x:c r="N58" s="27" t="n">
        <x:v>0.058432452291920685</x:v>
      </x:c>
      <x:c r="O58" s="27" t="n">
        <x:v>0.003414351480847587</x:v>
      </x:c>
      <x:c r="P58" s="27" t="n">
        <x:v>0.1238</x:v>
      </x:c>
      <x:c r="Q58" s="27" t="n">
        <x:v>0.13935</x:v>
      </x:c>
      <x:c r="R58" s="27" t="n">
        <x:v>0.194075</x:v>
      </x:c>
      <x:c r="S58" s="27" t="n">
        <x:v>0.45</x:v>
      </x:c>
      <x:c r="T58" s="27" t="n">
        <x:v>0.32620000000000005</x:v>
      </x:c>
      <x:c r="U58" s="27" t="n">
        <x:v>0.054724999999999996</x:v>
      </x:c>
      <x:c r="V58" s="29" t="n">
        <x:v>0.327013453700701</x:v>
      </x:c>
      <x:c r="W58" s="30" t="n">
        <x:v>2.0335979719126382</x:v>
      </x:c>
      <x:c r="X58" s="30" t="n">
        <x:v>4.720502884876506</x:v>
      </x:c>
    </x:row>
    <x:row r="59" ht="21" customHeight="1">
      <x:c r="A59" s="11" t="str">
        <x:v>2024-H2</x:v>
      </x:c>
      <x:c r="B59" s="11" t="str">
        <x:v>Complete</x:v>
      </x:c>
      <x:c r="C59" s="26" t="n">
        <x:v>45474</x:v>
      </x:c>
      <x:c r="D59" s="26" t="n">
        <x:v>45657</x:v>
      </x:c>
      <x:c r="E59" s="11" t="str">
        <x:v>low</x:v>
      </x:c>
      <x:c r="F59" s="11" t="str">
        <x:v>USDT per base-asset unit</x:v>
      </x:c>
      <x:c r="G59" s="28" t="n">
        <x:v>184</x:v>
      </x:c>
      <x:c r="H59" s="28" t="n">
        <x:v>0</x:v>
      </x:c>
      <x:c r="I59" s="28"/>
      <x:c r="J59" s="29"/>
      <x:c r="K59" s="27"/>
      <x:c r="L59" s="27" t="n">
        <x:v>0.1699113586956522</x:v>
      </x:c>
      <x:c r="M59" s="27" t="n">
        <x:v>0.15585</x:v>
      </x:c>
      <x:c r="N59" s="27" t="n">
        <x:v>0.04651545393122602</x:v>
      </x:c>
      <x:c r="O59" s="27" t="n">
        <x:v>0.00216368745442801</x:v>
      </x:c>
      <x:c r="P59" s="27" t="n">
        <x:v>0.117</x:v>
      </x:c>
      <x:c r="Q59" s="27" t="n">
        <x:v>0.13653500000000002</x:v>
      </x:c>
      <x:c r="R59" s="27" t="n">
        <x:v>0.17865</x:v>
      </x:c>
      <x:c r="S59" s="27" t="n">
        <x:v>0.3219</x:v>
      </x:c>
      <x:c r="T59" s="27" t="n">
        <x:v>0.20490000000000003</x:v>
      </x:c>
      <x:c r="U59" s="27" t="n">
        <x:v>0.042114999999999986</x:v>
      </x:c>
      <x:c r="V59" s="29" t="n">
        <x:v>0.2737630626245842</x:v>
      </x:c>
      <x:c r="W59" s="30" t="n">
        <x:v>1.501746482623382</x:v>
      </x:c>
      <x:c r="X59" s="30" t="n">
        <x:v>1.4920387673380247</x:v>
      </x:c>
    </x:row>
    <x:row r="60" ht="21" customHeight="1">
      <x:c r="A60" s="11" t="str">
        <x:v>2024-H2</x:v>
      </x:c>
      <x:c r="B60" s="11" t="str">
        <x:v>Complete</x:v>
      </x:c>
      <x:c r="C60" s="26" t="n">
        <x:v>45474</x:v>
      </x:c>
      <x:c r="D60" s="26" t="n">
        <x:v>45657</x:v>
      </x:c>
      <x:c r="E60" s="11" t="str">
        <x:v>close</x:v>
      </x:c>
      <x:c r="F60" s="11" t="str">
        <x:v>USDT per base-asset unit</x:v>
      </x:c>
      <x:c r="G60" s="28" t="n">
        <x:v>184</x:v>
      </x:c>
      <x:c r="H60" s="28" t="n">
        <x:v>0</x:v>
      </x:c>
      <x:c r="I60" s="28"/>
      <x:c r="J60" s="29"/>
      <x:c r="K60" s="27"/>
      <x:c r="L60" s="27" t="n">
        <x:v>0.17462461956521738</x:v>
      </x:c>
      <x:c r="M60" s="27" t="n">
        <x:v>0.1578</x:v>
      </x:c>
      <x:c r="N60" s="27" t="n">
        <x:v>0.05269783789663635</x:v>
      </x:c>
      <x:c r="O60" s="27" t="n">
        <x:v>0.0027770621189801624</x:v>
      </x:c>
      <x:c r="P60" s="27" t="n">
        <x:v>0.1215</x:v>
      </x:c>
      <x:c r="Q60" s="27" t="n">
        <x:v>0.1375825</x:v>
      </x:c>
      <x:c r="R60" s="27" t="n">
        <x:v>0.192</x:v>
      </x:c>
      <x:c r="S60" s="27" t="n">
        <x:v>0.4334</x:v>
      </x:c>
      <x:c r="T60" s="27" t="n">
        <x:v>0.3119</x:v>
      </x:c>
      <x:c r="U60" s="27" t="n">
        <x:v>0.05441750000000001</x:v>
      </x:c>
      <x:c r="V60" s="29" t="n">
        <x:v>0.30177782507325773</x:v>
      </x:c>
      <x:c r="W60" s="30" t="n">
        <x:v>1.8207056359834182</x:v>
      </x:c>
      <x:c r="X60" s="30" t="n">
        <x:v>3.5472838280334202</x:v>
      </x:c>
    </x:row>
    <x:row r="61" ht="21" customHeight="1">
      <x:c r="A61" s="11" t="str">
        <x:v>2024-H2</x:v>
      </x:c>
      <x:c r="B61" s="11" t="str">
        <x:v>Complete</x:v>
      </x:c>
      <x:c r="C61" s="26" t="n">
        <x:v>45474</x:v>
      </x:c>
      <x:c r="D61" s="26" t="n">
        <x:v>45657</x:v>
      </x:c>
      <x:c r="E61" s="11" t="str">
        <x:v>quote_asset_volume</x:v>
      </x:c>
      <x:c r="F61" s="11" t="str">
        <x:v>USDT</x:v>
      </x:c>
      <x:c r="G61" s="28" t="n">
        <x:v>184</x:v>
      </x:c>
      <x:c r="H61" s="28" t="n">
        <x:v>0</x:v>
      </x:c>
      <x:c r="I61" s="28" t="n">
        <x:v>0</x:v>
      </x:c>
      <x:c r="J61" s="29" t="n">
        <x:v>0</x:v>
      </x:c>
      <x:c r="K61" s="27" t="n">
        <x:v>20253440704.968403</x:v>
      </x:c>
      <x:c r="L61" s="27" t="n">
        <x:v>110073047.30961089</x:v>
      </x:c>
      <x:c r="M61" s="27" t="n">
        <x:v>45093411.758125</x:v>
      </x:c>
      <x:c r="N61" s="27" t="n">
        <x:v>186039760.35178956</x:v>
      </x:c>
      <x:c r="O61" s="27" t="n">
        <x:v>34610792431751296</x:v>
      </x:c>
      <x:c r="P61" s="27" t="n">
        <x:v>16835560.968</x:v>
      </x:c>
      <x:c r="Q61" s="27" t="n">
        <x:v>32643573.033901248</x:v>
      </x:c>
      <x:c r="R61" s="27" t="n">
        <x:v>116040745.450666</x:v>
      </x:c>
      <x:c r="S61" s="27" t="n">
        <x:v>1431164335.88017</x:v>
      </x:c>
      <x:c r="T61" s="27" t="n">
        <x:v>1414328774.9121702</x:v>
      </x:c>
      <x:c r="U61" s="27" t="n">
        <x:v>83397172.41676475</x:v>
      </x:c>
      <x:c r="V61" s="29" t="n">
        <x:v>1.690148177950423</x:v>
      </x:c>
      <x:c r="W61" s="30" t="n">
        <x:v>5.003112842126029</x:v>
      </x:c>
      <x:c r="X61" s="30" t="n">
        <x:v>30.039839306857544</x:v>
      </x:c>
    </x:row>
    <x:row r="62" ht="21" customHeight="1">
      <x:c r="A62" s="11" t="str">
        <x:v>2025-H1</x:v>
      </x:c>
      <x:c r="B62" s="11" t="str">
        <x:v>Complete</x:v>
      </x:c>
      <x:c r="C62" s="26" t="n">
        <x:v>45658</x:v>
      </x:c>
      <x:c r="D62" s="26" t="n">
        <x:v>45838</x:v>
      </x:c>
      <x:c r="E62" s="11" t="str">
        <x:v>open</x:v>
      </x:c>
      <x:c r="F62" s="11" t="str">
        <x:v>USDT per base-asset unit</x:v>
      </x:c>
      <x:c r="G62" s="28" t="n">
        <x:v>181</x:v>
      </x:c>
      <x:c r="H62" s="28" t="n">
        <x:v>0</x:v>
      </x:c>
      <x:c r="I62" s="28"/>
      <x:c r="J62" s="29"/>
      <x:c r="K62" s="27"/>
      <x:c r="L62" s="27" t="n">
        <x:v>0.2495646408839779</x:v>
      </x:c>
      <x:c r="M62" s="27" t="n">
        <x:v>0.2458</x:v>
      </x:c>
      <x:c r="N62" s="27" t="n">
        <x:v>0.017600747096147402</x:v>
      </x:c>
      <x:c r="O62" s="27" t="n">
        <x:v>0.00030978629834254126</x:v>
      </x:c>
      <x:c r="P62" s="27" t="n">
        <x:v>0.2119</x:v>
      </x:c>
      <x:c r="Q62" s="27" t="n">
        <x:v>0.237</x:v>
      </x:c>
      <x:c r="R62" s="27" t="n">
        <x:v>0.2684</x:v>
      </x:c>
      <x:c r="S62" s="27" t="n">
        <x:v>0.2926</x:v>
      </x:c>
      <x:c r="T62" s="27" t="n">
        <x:v>0.08070000000000002</x:v>
      </x:c>
      <x:c r="U62" s="27" t="n">
        <x:v>0.03140000000000004</x:v>
      </x:c>
      <x:c r="V62" s="29" t="n">
        <x:v>0.07052580459236593</x:v>
      </x:c>
      <x:c r="W62" s="30" t="n">
        <x:v>0.32317279056297404</x:v>
      </x:c>
      <x:c r="X62" s="30" t="n">
        <x:v>-0.9757814143991235</x:v>
      </x:c>
    </x:row>
    <x:row r="63" ht="21" customHeight="1">
      <x:c r="A63" s="11" t="str">
        <x:v>2025-H1</x:v>
      </x:c>
      <x:c r="B63" s="11" t="str">
        <x:v>Complete</x:v>
      </x:c>
      <x:c r="C63" s="26" t="n">
        <x:v>45658</x:v>
      </x:c>
      <x:c r="D63" s="26" t="n">
        <x:v>45838</x:v>
      </x:c>
      <x:c r="E63" s="11" t="str">
        <x:v>high</x:v>
      </x:c>
      <x:c r="F63" s="11" t="str">
        <x:v>USDT per base-asset unit</x:v>
      </x:c>
      <x:c r="G63" s="28" t="n">
        <x:v>181</x:v>
      </x:c>
      <x:c r="H63" s="28" t="n">
        <x:v>0</x:v>
      </x:c>
      <x:c r="I63" s="28"/>
      <x:c r="J63" s="29"/>
      <x:c r="K63" s="27"/>
      <x:c r="L63" s="27" t="n">
        <x:v>0.2542160220994475</x:v>
      </x:c>
      <x:c r="M63" s="27" t="n">
        <x:v>0.2492</x:v>
      </x:c>
      <x:c r="N63" s="27" t="n">
        <x:v>0.017542460161928317</x:v>
      </x:c>
      <x:c r="O63" s="27" t="n">
        <x:v>0.0003077379085328421</x:v>
      </x:c>
      <x:c r="P63" s="27" t="n">
        <x:v>0.2217</x:v>
      </x:c>
      <x:c r="Q63" s="27" t="n">
        <x:v>0.2409</x:v>
      </x:c>
      <x:c r="R63" s="27" t="n">
        <x:v>0.2721</x:v>
      </x:c>
      <x:c r="S63" s="27" t="n">
        <x:v>0.2953</x:v>
      </x:c>
      <x:c r="T63" s="27" t="n">
        <x:v>0.0736</x:v>
      </x:c>
      <x:c r="U63" s="27" t="n">
        <x:v>0.031200000000000006</x:v>
      </x:c>
      <x:c r="V63" s="29" t="n">
        <x:v>0.06900611541732736</x:v>
      </x:c>
      <x:c r="W63" s="30" t="n">
        <x:v>0.34561311370892583</x:v>
      </x:c>
      <x:c r="X63" s="30" t="n">
        <x:v>-0.9320912353683553</x:v>
      </x:c>
    </x:row>
    <x:row r="64" ht="21" customHeight="1">
      <x:c r="A64" s="11" t="str">
        <x:v>2025-H1</x:v>
      </x:c>
      <x:c r="B64" s="11" t="str">
        <x:v>Complete</x:v>
      </x:c>
      <x:c r="C64" s="26" t="n">
        <x:v>45658</x:v>
      </x:c>
      <x:c r="D64" s="26" t="n">
        <x:v>45838</x:v>
      </x:c>
      <x:c r="E64" s="11" t="str">
        <x:v>low</x:v>
      </x:c>
      <x:c r="F64" s="11" t="str">
        <x:v>USDT per base-asset unit</x:v>
      </x:c>
      <x:c r="G64" s="28" t="n">
        <x:v>181</x:v>
      </x:c>
      <x:c r="H64" s="28" t="n">
        <x:v>0</x:v>
      </x:c>
      <x:c r="I64" s="28"/>
      <x:c r="J64" s="29"/>
      <x:c r="K64" s="27"/>
      <x:c r="L64" s="27" t="n">
        <x:v>0.24502209944751382</x:v>
      </x:c>
      <x:c r="M64" s="27" t="n">
        <x:v>0.2413</x:v>
      </x:c>
      <x:c r="N64" s="27" t="n">
        <x:v>0.01815584870598176</x:v>
      </x:c>
      <x:c r="O64" s="27" t="n">
        <x:v>0.00032963484223449957</x:v>
      </x:c>
      <x:c r="P64" s="27" t="n">
        <x:v>0.2011</x:v>
      </x:c>
      <x:c r="Q64" s="27" t="n">
        <x:v>0.2307</x:v>
      </x:c>
      <x:c r="R64" s="27" t="n">
        <x:v>0.2633</x:v>
      </x:c>
      <x:c r="S64" s="27" t="n">
        <x:v>0.2856</x:v>
      </x:c>
      <x:c r="T64" s="27" t="n">
        <x:v>0.08450000000000002</x:v>
      </x:c>
      <x:c r="U64" s="27" t="n">
        <x:v>0.03259999999999999</x:v>
      </x:c>
      <x:c r="V64" s="29" t="n">
        <x:v>0.07409882107336577</x:v>
      </x:c>
      <x:c r="W64" s="30" t="n">
        <x:v>0.26094719788430115</x:v>
      </x:c>
      <x:c r="X64" s="30" t="n">
        <x:v>-0.9653245871086158</x:v>
      </x:c>
    </x:row>
    <x:row r="65" ht="21" customHeight="1">
      <x:c r="A65" s="11" t="str">
        <x:v>2025-H1</x:v>
      </x:c>
      <x:c r="B65" s="11" t="str">
        <x:v>Complete</x:v>
      </x:c>
      <x:c r="C65" s="26" t="n">
        <x:v>45658</x:v>
      </x:c>
      <x:c r="D65" s="26" t="n">
        <x:v>45838</x:v>
      </x:c>
      <x:c r="E65" s="11" t="str">
        <x:v>close</x:v>
      </x:c>
      <x:c r="F65" s="11" t="str">
        <x:v>USDT per base-asset unit</x:v>
      </x:c>
      <x:c r="G65" s="28" t="n">
        <x:v>181</x:v>
      </x:c>
      <x:c r="H65" s="28" t="n">
        <x:v>0</x:v>
      </x:c>
      <x:c r="I65" s="28"/>
      <x:c r="J65" s="29"/>
      <x:c r="K65" s="27"/>
      <x:c r="L65" s="27" t="n">
        <x:v>0.24970441988950276</x:v>
      </x:c>
      <x:c r="M65" s="27" t="n">
        <x:v>0.2459</x:v>
      </x:c>
      <x:c r="N65" s="27" t="n">
        <x:v>0.01774564993081848</x:v>
      </x:c>
      <x:c r="O65" s="27" t="n">
        <x:v>0.0003149080914671579</x:v>
      </x:c>
      <x:c r="P65" s="27" t="n">
        <x:v>0.2119</x:v>
      </x:c>
      <x:c r="Q65" s="27" t="n">
        <x:v>0.237</x:v>
      </x:c>
      <x:c r="R65" s="27" t="n">
        <x:v>0.2688</x:v>
      </x:c>
      <x:c r="S65" s="27" t="n">
        <x:v>0.2927</x:v>
      </x:c>
      <x:c r="T65" s="27" t="n">
        <x:v>0.08080000000000001</x:v>
      </x:c>
      <x:c r="U65" s="27" t="n">
        <x:v>0.031799999999999995</x:v>
      </x:c>
      <x:c r="V65" s="29" t="n">
        <x:v>0.07106662324467923</x:v>
      </x:c>
      <x:c r="W65" s="30" t="n">
        <x:v>0.32050247965473155</x:v>
      </x:c>
      <x:c r="X65" s="30" t="n">
        <x:v>-1.0009571955590029</x:v>
      </x:c>
    </x:row>
    <x:row r="66" ht="21" customHeight="1">
      <x:c r="A66" s="11" t="str">
        <x:v>2025-H1</x:v>
      </x:c>
      <x:c r="B66" s="11" t="str">
        <x:v>Complete</x:v>
      </x:c>
      <x:c r="C66" s="26" t="n">
        <x:v>45658</x:v>
      </x:c>
      <x:c r="D66" s="26" t="n">
        <x:v>45838</x:v>
      </x:c>
      <x:c r="E66" s="11" t="str">
        <x:v>quote_asset_volume</x:v>
      </x:c>
      <x:c r="F66" s="11" t="str">
        <x:v>USDT</x:v>
      </x:c>
      <x:c r="G66" s="28" t="n">
        <x:v>181</x:v>
      </x:c>
      <x:c r="H66" s="28" t="n">
        <x:v>0</x:v>
      </x:c>
      <x:c r="I66" s="28" t="n">
        <x:v>0</x:v>
      </x:c>
      <x:c r="J66" s="29" t="n">
        <x:v>0</x:v>
      </x:c>
      <x:c r="K66" s="27" t="n">
        <x:v>23910944487.47543</x:v>
      </x:c>
      <x:c r="L66" s="27" t="n">
        <x:v>132104665.67665984</x:v>
      </x:c>
      <x:c r="M66" s="27" t="n">
        <x:v>111412922.12552</x:v>
      </x:c>
      <x:c r="N66" s="27" t="n">
        <x:v>84918436.3004939</x:v>
      </x:c>
      <x:c r="O66" s="27" t="n">
        <x:v>7211140823721040</x:v>
      </x:c>
      <x:c r="P66" s="27" t="n">
        <x:v>32576321.85928</x:v>
      </x:c>
      <x:c r="Q66" s="27" t="n">
        <x:v>76808891.86728</x:v>
      </x:c>
      <x:c r="R66" s="27" t="n">
        <x:v>156542371.17471</x:v>
      </x:c>
      <x:c r="S66" s="27" t="n">
        <x:v>531479476.72929</x:v>
      </x:c>
      <x:c r="T66" s="27" t="n">
        <x:v>498903154.87001</x:v>
      </x:c>
      <x:c r="U66" s="27" t="n">
        <x:v>79733479.30743</x:v>
      </x:c>
      <x:c r="V66" s="29" t="n">
        <x:v>0.6428117876498076</x:v>
      </x:c>
      <x:c r="W66" s="30" t="n">
        <x:v>2.1767041889377263</x:v>
      </x:c>
      <x:c r="X66" s="30" t="n">
        <x:v>6.002550201370219</x:v>
      </x:c>
    </x:row>
    <x:row r="67" ht="21" customHeight="1">
      <x:c r="A67" s="11" t="str">
        <x:v>2025-H2</x:v>
      </x:c>
      <x:c r="B67" s="11" t="str">
        <x:v>Complete</x:v>
      </x:c>
      <x:c r="C67" s="26" t="n">
        <x:v>45839</x:v>
      </x:c>
      <x:c r="D67" s="26" t="n">
        <x:v>46022</x:v>
      </x:c>
      <x:c r="E67" s="11" t="str">
        <x:v>open</x:v>
      </x:c>
      <x:c r="F67" s="11" t="str">
        <x:v>USDT per base-asset unit</x:v>
      </x:c>
      <x:c r="G67" s="28" t="n">
        <x:v>184</x:v>
      </x:c>
      <x:c r="H67" s="28" t="n">
        <x:v>0</x:v>
      </x:c>
      <x:c r="I67" s="28"/>
      <x:c r="J67" s="29"/>
      <x:c r="K67" s="27"/>
      <x:c r="L67" s="27" t="n">
        <x:v>0.3128766304347826</x:v>
      </x:c>
      <x:c r="M67" s="27" t="n">
        <x:v>0.3144</x:v>
      </x:c>
      <x:c r="N67" s="27" t="n">
        <x:v>0.02677961151614361</x:v>
      </x:c>
      <x:c r="O67" s="27" t="n">
        <x:v>0.0007171475929555714</x:v>
      </x:c>
      <x:c r="P67" s="27" t="n">
        <x:v>0.271</x:v>
      </x:c>
      <x:c r="Q67" s="27" t="n">
        <x:v>0.28655</x:v>
      </x:c>
      <x:c r="R67" s="27" t="n">
        <x:v>0.3382</x:v>
      </x:c>
      <x:c r="S67" s="27" t="n">
        <x:v>0.3667</x:v>
      </x:c>
      <x:c r="T67" s="27" t="n">
        <x:v>0.09570000000000001</x:v>
      </x:c>
      <x:c r="U67" s="27" t="n">
        <x:v>0.051649999999999974</x:v>
      </x:c>
      <x:c r="V67" s="29" t="n">
        <x:v>0.08559160036634846</x:v>
      </x:c>
      <x:c r="W67" s="30" t="n">
        <x:v>0.10205480715322796</x:v>
      </x:c>
      <x:c r="X67" s="30" t="n">
        <x:v>-1.4348374951305536</x:v>
      </x:c>
    </x:row>
    <x:row r="68" ht="21" customHeight="1">
      <x:c r="A68" s="11" t="str">
        <x:v>2025-H2</x:v>
      </x:c>
      <x:c r="B68" s="11" t="str">
        <x:v>Complete</x:v>
      </x:c>
      <x:c r="C68" s="26" t="n">
        <x:v>45839</x:v>
      </x:c>
      <x:c r="D68" s="26" t="n">
        <x:v>46022</x:v>
      </x:c>
      <x:c r="E68" s="11" t="str">
        <x:v>high</x:v>
      </x:c>
      <x:c r="F68" s="11" t="str">
        <x:v>USDT per base-asset unit</x:v>
      </x:c>
      <x:c r="G68" s="28" t="n">
        <x:v>184</x:v>
      </x:c>
      <x:c r="H68" s="28" t="n">
        <x:v>0</x:v>
      </x:c>
      <x:c r="I68" s="28"/>
      <x:c r="J68" s="29"/>
      <x:c r="K68" s="27"/>
      <x:c r="L68" s="27" t="n">
        <x:v>0.31652771739130436</x:v>
      </x:c>
      <x:c r="M68" s="27" t="n">
        <x:v>0.3188</x:v>
      </x:c>
      <x:c r="N68" s="27" t="n">
        <x:v>0.027545424842138556</x:v>
      </x:c>
      <x:c r="O68" s="27" t="n">
        <x:v>0.0007587504297339039</x:v>
      </x:c>
      <x:c r="P68" s="27" t="n">
        <x:v>0.275</x:v>
      </x:c>
      <x:c r="Q68" s="27" t="n">
        <x:v>0.288275</x:v>
      </x:c>
      <x:c r="R68" s="27" t="n">
        <x:v>0.3416</x:v>
      </x:c>
      <x:c r="S68" s="27" t="n">
        <x:v>0.37</x:v>
      </x:c>
      <x:c r="T68" s="27" t="n">
        <x:v>0.09499999999999997</x:v>
      </x:c>
      <x:c r="U68" s="27" t="n">
        <x:v>0.05332500000000001</x:v>
      </x:c>
      <x:c r="V68" s="29" t="n">
        <x:v>0.08702373703370118</x:v>
      </x:c>
      <x:c r="W68" s="30" t="n">
        <x:v>0.07481159800129937</x:v>
      </x:c>
      <x:c r="X68" s="30" t="n">
        <x:v>-1.4337190298869675</x:v>
      </x:c>
    </x:row>
    <x:row r="69" ht="21" customHeight="1">
      <x:c r="A69" s="11" t="str">
        <x:v>2025-H2</x:v>
      </x:c>
      <x:c r="B69" s="11" t="str">
        <x:v>Complete</x:v>
      </x:c>
      <x:c r="C69" s="26" t="n">
        <x:v>45839</x:v>
      </x:c>
      <x:c r="D69" s="26" t="n">
        <x:v>46022</x:v>
      </x:c>
      <x:c r="E69" s="11" t="str">
        <x:v>low</x:v>
      </x:c>
      <x:c r="F69" s="11" t="str">
        <x:v>USDT per base-asset unit</x:v>
      </x:c>
      <x:c r="G69" s="28" t="n">
        <x:v>184</x:v>
      </x:c>
      <x:c r="H69" s="28" t="n">
        <x:v>0</x:v>
      </x:c>
      <x:c r="I69" s="28"/>
      <x:c r="J69" s="29"/>
      <x:c r="K69" s="27"/>
      <x:c r="L69" s="27" t="n">
        <x:v>0.3088880434782609</x:v>
      </x:c>
      <x:c r="M69" s="27" t="n">
        <x:v>0.30765</x:v>
      </x:c>
      <x:c r="N69" s="27" t="n">
        <x:v>0.026129389446988935</x:v>
      </x:c>
      <x:c r="O69" s="27" t="n">
        <x:v>0.0006827449928724167</x:v>
      </x:c>
      <x:c r="P69" s="27" t="n">
        <x:v>0.2706</x:v>
      </x:c>
      <x:c r="Q69" s="27" t="n">
        <x:v>0.28305</x:v>
      </x:c>
      <x:c r="R69" s="27" t="n">
        <x:v>0.3346</x:v>
      </x:c>
      <x:c r="S69" s="27" t="n">
        <x:v>0.3611</x:v>
      </x:c>
      <x:c r="T69" s="27" t="n">
        <x:v>0.09049999999999997</x:v>
      </x:c>
      <x:c r="U69" s="27" t="n">
        <x:v>0.051549999999999985</x:v>
      </x:c>
      <x:c r="V69" s="29" t="n">
        <x:v>0.08459178009208985</x:v>
      </x:c>
      <x:c r="W69" s="30" t="n">
        <x:v>0.15864946012380746</x:v>
      </x:c>
      <x:c r="X69" s="30" t="n">
        <x:v>-1.4605029165434589</x:v>
      </x:c>
    </x:row>
    <x:row r="70" ht="21" customHeight="1">
      <x:c r="A70" s="11" t="str">
        <x:v>2025-H2</x:v>
      </x:c>
      <x:c r="B70" s="11" t="str">
        <x:v>Complete</x:v>
      </x:c>
      <x:c r="C70" s="26" t="n">
        <x:v>45839</x:v>
      </x:c>
      <x:c r="D70" s="26" t="n">
        <x:v>46022</x:v>
      </x:c>
      <x:c r="E70" s="11" t="str">
        <x:v>close</x:v>
      </x:c>
      <x:c r="F70" s="11" t="str">
        <x:v>USDT per base-asset unit</x:v>
      </x:c>
      <x:c r="G70" s="28" t="n">
        <x:v>184</x:v>
      </x:c>
      <x:c r="H70" s="28" t="n">
        <x:v>0</x:v>
      </x:c>
      <x:c r="I70" s="28"/>
      <x:c r="J70" s="29"/>
      <x:c r="K70" s="27"/>
      <x:c r="L70" s="27" t="n">
        <x:v>0.3129027173913044</x:v>
      </x:c>
      <x:c r="M70" s="27" t="n">
        <x:v>0.31435</x:v>
      </x:c>
      <x:c r="N70" s="27" t="n">
        <x:v>0.026741509928034556</x:v>
      </x:c>
      <x:c r="O70" s="27" t="n">
        <x:v>0.0007151083532311707</x:v>
      </x:c>
      <x:c r="P70" s="27" t="n">
        <x:v>0.271</x:v>
      </x:c>
      <x:c r="Q70" s="27" t="n">
        <x:v>0.2866</x:v>
      </x:c>
      <x:c r="R70" s="27" t="n">
        <x:v>0.338225</x:v>
      </x:c>
      <x:c r="S70" s="27" t="n">
        <x:v>0.3667</x:v>
      </x:c>
      <x:c r="T70" s="27" t="n">
        <x:v>0.09570000000000001</x:v>
      </x:c>
      <x:c r="U70" s="27" t="n">
        <x:v>0.051624999999999976</x:v>
      </x:c>
      <x:c r="V70" s="29" t="n">
        <x:v>0.0854626963644826</x:v>
      </x:c>
      <x:c r="W70" s="30" t="n">
        <x:v>0.10375679249503386</x:v>
      </x:c>
      <x:c r="X70" s="30" t="n">
        <x:v>-1.4338598079933538</x:v>
      </x:c>
    </x:row>
    <x:row r="71" ht="21" customHeight="1">
      <x:c r="A71" s="11" t="str">
        <x:v>2025-H2</x:v>
      </x:c>
      <x:c r="B71" s="11" t="str">
        <x:v>Complete</x:v>
      </x:c>
      <x:c r="C71" s="26" t="n">
        <x:v>45839</x:v>
      </x:c>
      <x:c r="D71" s="26" t="n">
        <x:v>46022</x:v>
      </x:c>
      <x:c r="E71" s="11" t="str">
        <x:v>quote_asset_volume</x:v>
      </x:c>
      <x:c r="F71" s="11" t="str">
        <x:v>USDT</x:v>
      </x:c>
      <x:c r="G71" s="28" t="n">
        <x:v>184</x:v>
      </x:c>
      <x:c r="H71" s="28" t="n">
        <x:v>0</x:v>
      </x:c>
      <x:c r="I71" s="28" t="n">
        <x:v>0</x:v>
      </x:c>
      <x:c r="J71" s="29" t="n">
        <x:v>0</x:v>
      </x:c>
      <x:c r="K71" s="27" t="n">
        <x:v>21376549350.864918</x:v>
      </x:c>
      <x:c r="L71" s="27" t="n">
        <x:v>116176898.64600499</x:v>
      </x:c>
      <x:c r="M71" s="27" t="n">
        <x:v>96832028.027165</x:v>
      </x:c>
      <x:c r="N71" s="27" t="n">
        <x:v>79886907.15041815</x:v>
      </x:c>
      <x:c r="O71" s="27" t="n">
        <x:v>6381917934059530</x:v>
      </x:c>
      <x:c r="P71" s="27" t="n">
        <x:v>26987708.02069</x:v>
      </x:c>
      <x:c r="Q71" s="27" t="n">
        <x:v>61470034.583055004</x:v>
      </x:c>
      <x:c r="R71" s="27" t="n">
        <x:v>147565262.118715</x:v>
      </x:c>
      <x:c r="S71" s="27" t="n">
        <x:v>613979778.38539</x:v>
      </x:c>
      <x:c r="T71" s="27" t="n">
        <x:v>586992070.3647001</x:v>
      </x:c>
      <x:c r="U71" s="27" t="n">
        <x:v>86095227.53565998</x:v>
      </x:c>
      <x:c r="V71" s="29" t="n">
        <x:v>0.6876316038856942</x:v>
      </x:c>
      <x:c r="W71" s="30" t="n">
        <x:v>2.3164727137411396</x:v>
      </x:c>
      <x:c r="X71" s="30" t="n">
        <x:v>9.178899801260291</x:v>
      </x:c>
    </x:row>
    <x:row r="72" ht="21" customHeight="1">
      <x:c r="A72" s="11" t="str">
        <x:v>2026-H1</x:v>
      </x:c>
      <x:c r="B72" s="11" t="str">
        <x:v>Complete</x:v>
      </x:c>
      <x:c r="C72" s="26" t="n">
        <x:v>46023</x:v>
      </x:c>
      <x:c r="D72" s="26" t="n">
        <x:v>46203</x:v>
      </x:c>
      <x:c r="E72" s="11" t="str">
        <x:v>open</x:v>
      </x:c>
      <x:c r="F72" s="11" t="str">
        <x:v>USDT per base-asset unit</x:v>
      </x:c>
      <x:c r="G72" s="28" t="n">
        <x:v>181</x:v>
      </x:c>
      <x:c r="H72" s="28" t="n">
        <x:v>0</x:v>
      </x:c>
      <x:c r="I72" s="28"/>
      <x:c r="J72" s="29"/>
      <x:c r="K72" s="27"/>
      <x:c r="L72" s="27" t="n">
        <x:v>0.3136729281767956</x:v>
      </x:c>
      <x:c r="M72" s="27" t="n">
        <x:v>0.3156</x:v>
      </x:c>
      <x:c r="N72" s="27" t="n">
        <x:v>0.024442294553597314</x:v>
      </x:c>
      <x:c r="O72" s="27" t="n">
        <x:v>0.0005974257630448128</x:v>
      </x:c>
      <x:c r="P72" s="27" t="n">
        <x:v>0.2696</x:v>
      </x:c>
      <x:c r="Q72" s="27" t="n">
        <x:v>0.2933</x:v>
      </x:c>
      <x:c r="R72" s="27" t="n">
        <x:v>0.3272</x:v>
      </x:c>
      <x:c r="S72" s="27" t="n">
        <x:v>0.3756</x:v>
      </x:c>
      <x:c r="T72" s="27" t="n">
        <x:v>0.10599999999999998</x:v>
      </x:c>
      <x:c r="U72" s="27" t="n">
        <x:v>0.033899999999999986</x:v>
      </x:c>
      <x:c r="V72" s="29" t="n">
        <x:v>0.07792286919903044</x:v>
      </x:c>
      <x:c r="W72" s="30" t="n">
        <x:v>0.3631216532497853</x:v>
      </x:c>
      <x:c r="X72" s="30" t="n">
        <x:v>-0.6277939021628232</x:v>
      </x:c>
    </x:row>
    <x:row r="73" ht="21" customHeight="1">
      <x:c r="A73" s="11" t="str">
        <x:v>2026-H1</x:v>
      </x:c>
      <x:c r="B73" s="11" t="str">
        <x:v>Complete</x:v>
      </x:c>
      <x:c r="C73" s="26" t="n">
        <x:v>46023</x:v>
      </x:c>
      <x:c r="D73" s="26" t="n">
        <x:v>46203</x:v>
      </x:c>
      <x:c r="E73" s="11" t="str">
        <x:v>high</x:v>
      </x:c>
      <x:c r="F73" s="11" t="str">
        <x:v>USDT per base-asset unit</x:v>
      </x:c>
      <x:c r="G73" s="28" t="n">
        <x:v>181</x:v>
      </x:c>
      <x:c r="H73" s="28" t="n">
        <x:v>0</x:v>
      </x:c>
      <x:c r="I73" s="28"/>
      <x:c r="J73" s="29"/>
      <x:c r="K73" s="27"/>
      <x:c r="L73" s="27" t="n">
        <x:v>0.3164337016574586</x:v>
      </x:c>
      <x:c r="M73" s="27" t="n">
        <x:v>0.3185</x:v>
      </x:c>
      <x:c r="N73" s="27" t="n">
        <x:v>0.024661646383255114</x:v>
      </x:c>
      <x:c r="O73" s="27" t="n">
        <x:v>0.00060819680233272</x:v>
      </x:c>
      <x:c r="P73" s="27" t="n">
        <x:v>0.2743</x:v>
      </x:c>
      <x:c r="Q73" s="27" t="n">
        <x:v>0.2955</x:v>
      </x:c>
      <x:c r="R73" s="27" t="n">
        <x:v>0.3296</x:v>
      </x:c>
      <x:c r="S73" s="27" t="n">
        <x:v>0.3775</x:v>
      </x:c>
      <x:c r="T73" s="27" t="n">
        <x:v>0.10320000000000001</x:v>
      </x:c>
      <x:c r="U73" s="27" t="n">
        <x:v>0.03410000000000002</x:v>
      </x:c>
      <x:c r="V73" s="29" t="n">
        <x:v>0.07793621935362466</x:v>
      </x:c>
      <x:c r="W73" s="30" t="n">
        <x:v>0.35058541882350397</x:v>
      </x:c>
      <x:c r="X73" s="30" t="n">
        <x:v>-0.6191468330483474</x:v>
      </x:c>
    </x:row>
    <x:row r="74" ht="21" customHeight="1">
      <x:c r="A74" s="11" t="str">
        <x:v>2026-H1</x:v>
      </x:c>
      <x:c r="B74" s="11" t="str">
        <x:v>Complete</x:v>
      </x:c>
      <x:c r="C74" s="26" t="n">
        <x:v>46023</x:v>
      </x:c>
      <x:c r="D74" s="26" t="n">
        <x:v>46203</x:v>
      </x:c>
      <x:c r="E74" s="11" t="str">
        <x:v>low</x:v>
      </x:c>
      <x:c r="F74" s="11" t="str">
        <x:v>USDT per base-asset unit</x:v>
      </x:c>
      <x:c r="G74" s="28" t="n">
        <x:v>181</x:v>
      </x:c>
      <x:c r="H74" s="28" t="n">
        <x:v>0</x:v>
      </x:c>
      <x:c r="I74" s="28"/>
      <x:c r="J74" s="29"/>
      <x:c r="K74" s="27"/>
      <x:c r="L74" s="27" t="n">
        <x:v>0.31057348066298346</x:v>
      </x:c>
      <x:c r="M74" s="27" t="n">
        <x:v>0.313</x:v>
      </x:c>
      <x:c r="N74" s="27" t="n">
        <x:v>0.024155500030149827</x:v>
      </x:c>
      <x:c r="O74" s="27" t="n">
        <x:v>0.0005834881817065683</x:v>
      </x:c>
      <x:c r="P74" s="27" t="n">
        <x:v>0.2683</x:v>
      </x:c>
      <x:c r="Q74" s="27" t="n">
        <x:v>0.2886</x:v>
      </x:c>
      <x:c r="R74" s="27" t="n">
        <x:v>0.3251</x:v>
      </x:c>
      <x:c r="S74" s="27" t="n">
        <x:v>0.3713</x:v>
      </x:c>
      <x:c r="T74" s="27" t="n">
        <x:v>0.10300000000000004</x:v>
      </x:c>
      <x:c r="U74" s="27" t="n">
        <x:v>0.03649999999999998</x:v>
      </x:c>
      <x:c r="V74" s="29" t="n">
        <x:v>0.07777708508332684</x:v>
      </x:c>
      <x:c r="W74" s="30" t="n">
        <x:v>0.36036439976096823</x:v>
      </x:c>
      <x:c r="X74" s="30" t="n">
        <x:v>-0.650837370821872</x:v>
      </x:c>
    </x:row>
    <x:row r="75" ht="21" customHeight="1">
      <x:c r="A75" s="11" t="str">
        <x:v>2026-H1</x:v>
      </x:c>
      <x:c r="B75" s="11" t="str">
        <x:v>Complete</x:v>
      </x:c>
      <x:c r="C75" s="26" t="n">
        <x:v>46023</x:v>
      </x:c>
      <x:c r="D75" s="26" t="n">
        <x:v>46203</x:v>
      </x:c>
      <x:c r="E75" s="11" t="str">
        <x:v>close</x:v>
      </x:c>
      <x:c r="F75" s="11" t="str">
        <x:v>USDT per base-asset unit</x:v>
      </x:c>
      <x:c r="G75" s="28" t="n">
        <x:v>181</x:v>
      </x:c>
      <x:c r="H75" s="28" t="n">
        <x:v>0</x:v>
      </x:c>
      <x:c r="I75" s="28"/>
      <x:c r="J75" s="29"/>
      <x:c r="K75" s="27"/>
      <x:c r="L75" s="27" t="n">
        <x:v>0.31385524861878455</x:v>
      </x:c>
      <x:c r="M75" s="27" t="n">
        <x:v>0.3156</x:v>
      </x:c>
      <x:c r="N75" s="27" t="n">
        <x:v>0.02434864444251149</x:v>
      </x:c>
      <x:c r="O75" s="27" t="n">
        <x:v>0.0005928564861878455</x:v>
      </x:c>
      <x:c r="P75" s="27" t="n">
        <x:v>0.2696</x:v>
      </x:c>
      <x:c r="Q75" s="27" t="n">
        <x:v>0.2939</x:v>
      </x:c>
      <x:c r="R75" s="27" t="n">
        <x:v>0.3272</x:v>
      </x:c>
      <x:c r="S75" s="27" t="n">
        <x:v>0.3756</x:v>
      </x:c>
      <x:c r="T75" s="27" t="n">
        <x:v>0.10599999999999998</x:v>
      </x:c>
      <x:c r="U75" s="27" t="n">
        <x:v>0.033299999999999996</x:v>
      </x:c>
      <x:c r="V75" s="29" t="n">
        <x:v>0.07757921701059677</x:v>
      </x:c>
      <x:c r="W75" s="30" t="n">
        <x:v>0.3555988079524415</x:v>
      </x:c>
      <x:c r="X75" s="30" t="n">
        <x:v>-0.6119258925611923</x:v>
      </x:c>
    </x:row>
    <x:row r="76" ht="21" customHeight="1">
      <x:c r="A76" s="11" t="str">
        <x:v>2026-H1</x:v>
      </x:c>
      <x:c r="B76" s="11" t="str">
        <x:v>Complete</x:v>
      </x:c>
      <x:c r="C76" s="26" t="n">
        <x:v>46023</x:v>
      </x:c>
      <x:c r="D76" s="26" t="n">
        <x:v>46203</x:v>
      </x:c>
      <x:c r="E76" s="11" t="str">
        <x:v>quote_asset_volume</x:v>
      </x:c>
      <x:c r="F76" s="11" t="str">
        <x:v>USDT</x:v>
      </x:c>
      <x:c r="G76" s="28" t="n">
        <x:v>181</x:v>
      </x:c>
      <x:c r="H76" s="28" t="n">
        <x:v>0</x:v>
      </x:c>
      <x:c r="I76" s="28" t="n">
        <x:v>0</x:v>
      </x:c>
      <x:c r="J76" s="29" t="n">
        <x:v>0</x:v>
      </x:c>
      <x:c r="K76" s="27" t="n">
        <x:v>7905927279.86761</x:v>
      </x:c>
      <x:c r="L76" s="27" t="n">
        <x:v>43679156.242362484</x:v>
      </x:c>
      <x:c r="M76" s="27" t="n">
        <x:v>40490541.79661</x:v>
      </x:c>
      <x:c r="N76" s="27" t="n">
        <x:v>16462875.68964654</x:v>
      </x:c>
      <x:c r="O76" s="27" t="n">
        <x:v>271026275972755.06</x:v>
      </x:c>
      <x:c r="P76" s="27" t="n">
        <x:v>16804892.63234</x:v>
      </x:c>
      <x:c r="Q76" s="27" t="n">
        <x:v>32725837.35327</x:v>
      </x:c>
      <x:c r="R76" s="27" t="n">
        <x:v>51525157.5301</x:v>
      </x:c>
      <x:c r="S76" s="27" t="n">
        <x:v>112725191.5436</x:v>
      </x:c>
      <x:c r="T76" s="27" t="n">
        <x:v>95920298.91126</x:v>
      </x:c>
      <x:c r="U76" s="27" t="n">
        <x:v>18799320.17683</x:v>
      </x:c>
      <x:c r="V76" s="29" t="n">
        <x:v>0.3769046178066948</x:v>
      </x:c>
      <x:c r="W76" s="30" t="n">
        <x:v>1.3680259309380383</x:v>
      </x:c>
      <x:c r="X76" s="30" t="n">
        <x:v>2.7242479532111887</x:v>
      </x:c>
    </x:row>
    <x:row r="77" ht="21" customHeight="1">
      <x:c r="A77" s="11" t="str">
        <x:v>2026-H2</x:v>
      </x:c>
      <x:c r="B77" s="11" t="str">
        <x:v>Partial</x:v>
      </x:c>
      <x:c r="C77" s="26" t="n">
        <x:v>46204</x:v>
      </x:c>
      <x:c r="D77" s="26" t="n">
        <x:v>46266</x:v>
      </x:c>
      <x:c r="E77" s="11" t="str">
        <x:v>open</x:v>
      </x:c>
      <x:c r="F77" s="11" t="str">
        <x:v>USDT per base-asset unit</x:v>
      </x:c>
      <x:c r="G77" s="28" t="n">
        <x:v>63</x:v>
      </x:c>
      <x:c r="H77" s="28" t="n">
        <x:v>0</x:v>
      </x:c>
      <x:c r="I77" s="28"/>
      <x:c r="J77" s="29"/>
      <x:c r="K77" s="27"/>
      <x:c r="L77" s="27" t="n">
        <x:v>0.33034126984126977</x:v>
      </x:c>
      <x:c r="M77" s="27" t="n">
        <x:v>0.3297</x:v>
      </x:c>
      <x:c r="N77" s="27" t="n">
        <x:v>0.006218070308503685</x:v>
      </x:c>
      <x:c r="O77" s="27" t="n">
        <x:v>0.00003866439836149512</x:v>
      </x:c>
      <x:c r="P77" s="27" t="n">
        <x:v>0.3154</x:v>
      </x:c>
      <x:c r="Q77" s="27" t="n">
        <x:v>0.3269</x:v>
      </x:c>
      <x:c r="R77" s="27" t="n">
        <x:v>0.33275</x:v>
      </x:c>
      <x:c r="S77" s="27" t="n">
        <x:v>0.345</x:v>
      </x:c>
      <x:c r="T77" s="27" t="n">
        <x:v>0.02959999999999996</x:v>
      </x:c>
      <x:c r="U77" s="27" t="n">
        <x:v>0.005849999999999966</x:v>
      </x:c>
      <x:c r="V77" s="29" t="n">
        <x:v>0.01882317129643381</x:v>
      </x:c>
      <x:c r="W77" s="30" t="n">
        <x:v>0.2834240085565103</x:v>
      </x:c>
      <x:c r="X77" s="30" t="n">
        <x:v>0.6371418166352827</x:v>
      </x:c>
    </x:row>
    <x:row r="78" ht="21" customHeight="1">
      <x:c r="A78" s="11" t="str">
        <x:v>2026-H2</x:v>
      </x:c>
      <x:c r="B78" s="11" t="str">
        <x:v>Partial</x:v>
      </x:c>
      <x:c r="C78" s="26" t="n">
        <x:v>46204</x:v>
      </x:c>
      <x:c r="D78" s="26" t="n">
        <x:v>46266</x:v>
      </x:c>
      <x:c r="E78" s="11" t="str">
        <x:v>high</x:v>
      </x:c>
      <x:c r="F78" s="11" t="str">
        <x:v>USDT per base-asset unit</x:v>
      </x:c>
      <x:c r="G78" s="28" t="n">
        <x:v>63</x:v>
      </x:c>
      <x:c r="H78" s="28" t="n">
        <x:v>0</x:v>
      </x:c>
      <x:c r="I78" s="28"/>
      <x:c r="J78" s="29"/>
      <x:c r="K78" s="27"/>
      <x:c r="L78" s="27" t="n">
        <x:v>0.33263333333333334</x:v>
      </x:c>
      <x:c r="M78" s="27" t="n">
        <x:v>0.3321</x:v>
      </x:c>
      <x:c r="N78" s="27" t="n">
        <x:v>0.006276736361743953</x:v>
      </x:c>
      <x:c r="O78" s="27" t="n">
        <x:v>0.00003939741935483872</x:v>
      </x:c>
      <x:c r="P78" s="27" t="n">
        <x:v>0.319</x:v>
      </x:c>
      <x:c r="Q78" s="27" t="n">
        <x:v>0.329</x:v>
      </x:c>
      <x:c r="R78" s="27" t="n">
        <x:v>0.33494999999999997</x:v>
      </x:c>
      <x:c r="S78" s="27" t="n">
        <x:v>0.3502</x:v>
      </x:c>
      <x:c r="T78" s="27" t="n">
        <x:v>0.031200000000000006</x:v>
      </x:c>
      <x:c r="U78" s="27" t="n">
        <x:v>0.005949999999999955</x:v>
      </x:c>
      <x:c r="V78" s="29" t="n">
        <x:v>0.018869835740286462</x:v>
      </x:c>
      <x:c r="W78" s="30" t="n">
        <x:v>0.6059967806158402</x:v>
      </x:c>
      <x:c r="X78" s="30" t="n">
        <x:v>0.5324782288605152</x:v>
      </x:c>
    </x:row>
    <x:row r="79" ht="21" customHeight="1">
      <x:c r="A79" s="11" t="str">
        <x:v>2026-H2</x:v>
      </x:c>
      <x:c r="B79" s="11" t="str">
        <x:v>Partial</x:v>
      </x:c>
      <x:c r="C79" s="26" t="n">
        <x:v>46204</x:v>
      </x:c>
      <x:c r="D79" s="26" t="n">
        <x:v>46266</x:v>
      </x:c>
      <x:c r="E79" s="11" t="str">
        <x:v>low</x:v>
      </x:c>
      <x:c r="F79" s="11" t="str">
        <x:v>USDT per base-asset unit</x:v>
      </x:c>
      <x:c r="G79" s="28" t="n">
        <x:v>63</x:v>
      </x:c>
      <x:c r="H79" s="28" t="n">
        <x:v>0</x:v>
      </x:c>
      <x:c r="I79" s="28"/>
      <x:c r="J79" s="29"/>
      <x:c r="K79" s="27"/>
      <x:c r="L79" s="27" t="n">
        <x:v>0.3284063492063492</x:v>
      </x:c>
      <x:c r="M79" s="27" t="n">
        <x:v>0.328</x:v>
      </x:c>
      <x:c r="N79" s="27" t="n">
        <x:v>0.005649004280398361</x:v>
      </x:c>
      <x:c r="O79" s="27" t="n">
        <x:v>0.000031911249359959005</x:v>
      </x:c>
      <x:c r="P79" s="27" t="n">
        <x:v>0.3144</x:v>
      </x:c>
      <x:c r="Q79" s="27" t="n">
        <x:v>0.32535000000000003</x:v>
      </x:c>
      <x:c r="R79" s="27" t="n">
        <x:v>0.33125000000000004</x:v>
      </x:c>
      <x:c r="S79" s="27" t="n">
        <x:v>0.3428</x:v>
      </x:c>
      <x:c r="T79" s="27" t="n">
        <x:v>0.02839999999999998</x:v>
      </x:c>
      <x:c r="U79" s="27" t="n">
        <x:v>0.005900000000000016</x:v>
      </x:c>
      <x:c r="V79" s="29" t="n">
        <x:v>0.017201263903850086</x:v>
      </x:c>
      <x:c r="W79" s="30" t="n">
        <x:v>0.26012369258226675</x:v>
      </x:c>
      <x:c r="X79" s="30" t="n">
        <x:v>0.6958154485324952</x:v>
      </x:c>
    </x:row>
    <x:row r="80" ht="21" customHeight="1">
      <x:c r="A80" s="11" t="str">
        <x:v>2026-H2</x:v>
      </x:c>
      <x:c r="B80" s="11" t="str">
        <x:v>Partial</x:v>
      </x:c>
      <x:c r="C80" s="26" t="n">
        <x:v>46204</x:v>
      </x:c>
      <x:c r="D80" s="26" t="n">
        <x:v>46266</x:v>
      </x:c>
      <x:c r="E80" s="11" t="str">
        <x:v>close</x:v>
      </x:c>
      <x:c r="F80" s="11" t="str">
        <x:v>USDT per base-asset unit</x:v>
      </x:c>
      <x:c r="G80" s="28" t="n">
        <x:v>63</x:v>
      </x:c>
      <x:c r="H80" s="28" t="n">
        <x:v>0</x:v>
      </x:c>
      <x:c r="I80" s="28"/>
      <x:c r="J80" s="29"/>
      <x:c r="K80" s="27"/>
      <x:c r="L80" s="27" t="n">
        <x:v>0.3304523809523809</x:v>
      </x:c>
      <x:c r="M80" s="27" t="n">
        <x:v>0.3297</x:v>
      </x:c>
      <x:c r="N80" s="27" t="n">
        <x:v>0.006002791209441442</x:v>
      </x:c>
      <x:c r="O80" s="27" t="n">
        <x:v>0.000036033502304147446</x:v>
      </x:c>
      <x:c r="P80" s="27" t="n">
        <x:v>0.3161</x:v>
      </x:c>
      <x:c r="Q80" s="27" t="n">
        <x:v>0.32685</x:v>
      </x:c>
      <x:c r="R80" s="27" t="n">
        <x:v>0.3328</x:v>
      </x:c>
      <x:c r="S80" s="27" t="n">
        <x:v>0.3449</x:v>
      </x:c>
      <x:c r="T80" s="27" t="n">
        <x:v>0.028799999999999992</x:v>
      </x:c>
      <x:c r="U80" s="27" t="n">
        <x:v>0.005950000000000011</x:v>
      </x:c>
      <x:c r="V80" s="29" t="n">
        <x:v>0.01816537436389802</x:v>
      </x:c>
      <x:c r="W80" s="30" t="n">
        <x:v>0.46281757325882394</x:v>
      </x:c>
      <x:c r="X80" s="30" t="n">
        <x:v>0.5060823811483828</x:v>
      </x:c>
    </x:row>
    <x:row r="81" ht="21" customHeight="1">
      <x:c r="A81" s="12" t="str">
        <x:v>2026-H2</x:v>
      </x:c>
      <x:c r="B81" s="12" t="str">
        <x:v>Partial</x:v>
      </x:c>
      <x:c r="C81" s="37" t="n">
        <x:v>46204</x:v>
      </x:c>
      <x:c r="D81" s="37" t="n">
        <x:v>46266</x:v>
      </x:c>
      <x:c r="E81" s="12" t="str">
        <x:v>quote_asset_volume</x:v>
      </x:c>
      <x:c r="F81" s="12" t="str">
        <x:v>USDT</x:v>
      </x:c>
      <x:c r="G81" s="34" t="n">
        <x:v>63</x:v>
      </x:c>
      <x:c r="H81" s="34" t="n">
        <x:v>0</x:v>
      </x:c>
      <x:c r="I81" s="34" t="n">
        <x:v>0</x:v>
      </x:c>
      <x:c r="J81" s="35" t="n">
        <x:v>0</x:v>
      </x:c>
      <x:c r="K81" s="36" t="n">
        <x:v>1759151942.6353397</x:v>
      </x:c>
      <x:c r="L81" s="36" t="n">
        <x:v>27923046.708497457</x:v>
      </x:c>
      <x:c r="M81" s="36" t="n">
        <x:v>26146757.84844</x:v>
      </x:c>
      <x:c r="N81" s="36" t="n">
        <x:v>9910837.513448313</x:v>
      </x:c>
      <x:c r="O81" s="36" t="n">
        <x:v>98224700217974.34</x:v>
      </x:c>
      <x:c r="P81" s="36" t="n">
        <x:v>11885981.46518</x:v>
      </x:c>
      <x:c r="Q81" s="36" t="n">
        <x:v>21392805.92098</x:v>
      </x:c>
      <x:c r="R81" s="36" t="n">
        <x:v>34273455.67213</x:v>
      </x:c>
      <x:c r="S81" s="36" t="n">
        <x:v>68643004.1014</x:v>
      </x:c>
      <x:c r="T81" s="36" t="n">
        <x:v>56757022.63622</x:v>
      </x:c>
      <x:c r="U81" s="36" t="n">
        <x:v>12880649.751150005</x:v>
      </x:c>
      <x:c r="V81" s="35" t="n">
        <x:v>0.354933958923339</x:v>
      </x:c>
      <x:c r="W81" s="31" t="n">
        <x:v>1.3573380972882014</x:v>
      </x:c>
      <x:c r="X81" s="31" t="n">
        <x:v>3.4660762759201704</x:v>
      </x:c>
    </x:row>
  </x:sheetData>
  <x:conditionalFormatting sqref="B7:B81">
    <x:cfRule type="containsText" dxfId="0" priority="1" operator="containsText" text="Partial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5" hidden="0" customWidth="1"/>
    <x:col min="2" max="2" width="25" hidden="0" customWidth="1"/>
    <x:col min="3" max="3" width="27" hidden="0" customWidth="1"/>
    <x:col min="4" max="4" width="20" hidden="0" customWidth="1"/>
    <x:col min="5" max="5" width="27" hidden="0" customWidth="1"/>
    <x:col min="6" max="6" width="20" hidden="0" customWidth="1"/>
    <x:col min="7" max="7" width="27" hidden="0" customWidth="1"/>
  </x:cols>
  <x:sheetData>
    <x:row r="2">
      <x:c r="A2" s="17" t="str">
        <x:v>TRXUSDT observed extrema</x:v>
      </x:c>
    </x:row>
    <x:row r="3">
      <x:c r="A3" s="1" t="str">
        <x:v>Minimum and maximum values with the exact daily candle opening date in UTC.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</x:row>
    <x:row r="6">
      <x:c r="A6" s="7" t="str">
        <x:v>Symbol</x:v>
      </x:c>
      <x:c r="B6" s="8" t="str">
        <x:v>Field</x:v>
      </x:c>
      <x:c r="C6" s="8" t="str">
        <x:v>Unit</x:v>
      </x:c>
      <x:c r="D6" s="8" t="str">
        <x:v>Minimum</x:v>
      </x:c>
      <x:c r="E6" s="8" t="str">
        <x:v>Minimum date (UTC)</x:v>
      </x:c>
      <x:c r="F6" s="8" t="str">
        <x:v>Maximum</x:v>
      </x:c>
      <x:c r="G6" s="9" t="str">
        <x:v>Maximum date (UTC)</x:v>
      </x:c>
    </x:row>
    <x:row r="7">
      <x:c r="A7" s="11" t="str">
        <x:v>TRXUSDT</x:v>
      </x:c>
      <x:c r="B7" s="11" t="str">
        <x:v>open</x:v>
      </x:c>
      <x:c r="C7" s="11" t="str">
        <x:v>USDT per base-asset unit</x:v>
      </x:c>
      <x:c r="D7" s="27" t="n">
        <x:v>0.00841</x:v>
      </x:c>
      <x:c r="E7" s="26" t="n">
        <x:v>43903</x:v>
      </x:c>
      <x:c r="F7" s="27" t="n">
        <x:v>0.4332</x:v>
      </x:c>
      <x:c r="G7" s="26" t="n">
        <x:v>45630</x:v>
      </x:c>
    </x:row>
    <x:row r="8">
      <x:c r="A8" s="11" t="str">
        <x:v>TRXUSDT</x:v>
      </x:c>
      <x:c r="B8" s="11" t="str">
        <x:v>high</x:v>
      </x:c>
      <x:c r="C8" s="11" t="str">
        <x:v>USDT per base-asset unit</x:v>
      </x:c>
      <x:c r="D8" s="27" t="n">
        <x:v>0.01025</x:v>
      </x:c>
      <x:c r="E8" s="26" t="n">
        <x:v>43908</x:v>
      </x:c>
      <x:c r="F8" s="27" t="n">
        <x:v>0.45</x:v>
      </x:c>
      <x:c r="G8" s="26" t="n">
        <x:v>45630</x:v>
      </x:c>
    </x:row>
    <x:row r="9">
      <x:c r="A9" s="11" t="str">
        <x:v>TRXUSDT</x:v>
      </x:c>
      <x:c r="B9" s="11" t="str">
        <x:v>low</x:v>
      </x:c>
      <x:c r="C9" s="11" t="str">
        <x:v>USDT per base-asset unit</x:v>
      </x:c>
      <x:c r="D9" s="27" t="n">
        <x:v>0.00684</x:v>
      </x:c>
      <x:c r="E9" s="26" t="n">
        <x:v>43903</x:v>
      </x:c>
      <x:c r="F9" s="27" t="n">
        <x:v>0.3713</x:v>
      </x:c>
      <x:c r="G9" s="26" t="n">
        <x:v>46168</x:v>
      </x:c>
    </x:row>
    <x:row r="10">
      <x:c r="A10" s="11" t="str">
        <x:v>TRXUSDT</x:v>
      </x:c>
      <x:c r="B10" s="11" t="str">
        <x:v>close</x:v>
      </x:c>
      <x:c r="C10" s="11" t="str">
        <x:v>USDT per base-asset unit</x:v>
      </x:c>
      <x:c r="D10" s="27" t="n">
        <x:v>0.00841</x:v>
      </x:c>
      <x:c r="E10" s="26" t="n">
        <x:v>43902</x:v>
      </x:c>
      <x:c r="F10" s="27" t="n">
        <x:v>0.4334</x:v>
      </x:c>
      <x:c r="G10" s="26" t="n">
        <x:v>45629</x:v>
      </x:c>
    </x:row>
    <x:row r="11">
      <x:c r="A11" s="12" t="str">
        <x:v>TRXUSDT</x:v>
      </x:c>
      <x:c r="B11" s="12" t="str">
        <x:v>quote_asset_volume</x:v>
      </x:c>
      <x:c r="C11" s="12" t="str">
        <x:v>USDT</x:v>
      </x:c>
      <x:c r="D11" s="36" t="n">
        <x:v>2895080.819746</x:v>
      </x:c>
      <x:c r="E11" s="37" t="n">
        <x:v>43709</x:v>
      </x:c>
      <x:c r="F11" s="36" t="n">
        <x:v>1431164335.88017</x:v>
      </x:c>
      <x:c r="G11" s="37" t="n">
        <x:v>45630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8" hidden="0" customWidth="1"/>
    <x:col min="3" max="3" width="18" hidden="0" customWidth="1"/>
    <x:col min="4" max="4" width="26" hidden="0" customWidth="1"/>
  </x:cols>
  <x:sheetData>
    <x:row r="1">
      <x:c r="A1" s="1" t="str">
        <x:v>Source: data/raw/binance/spot/1d/TRXUSDT/TRXUSDT_1d_2017-01-01_2026-09-01.csv.gz</x:v>
      </x:c>
    </x:row>
    <x:row r="2">
      <x:c r="A2" s="1" t="str">
        <x:v>SHA-256: e494a23b9311ae6f096fb6e4bfa6d22f447508f84284413f86a044377736c9bc</x:v>
      </x:c>
    </x:row>
    <x:row r="4">
      <x:c r="A4" s="7" t="str">
        <x:v>Date (UTC)</x:v>
      </x:c>
      <x:c r="B4" s="8" t="str">
        <x:v>Open (USDT)</x:v>
      </x:c>
      <x:c r="C4" s="8" t="str">
        <x:v>Close (USDT)</x:v>
      </x:c>
      <x:c r="D4" s="9" t="str">
        <x:v>Quote asset volume (USDT)</x:v>
      </x:c>
    </x:row>
    <x:row r="5">
      <x:c r="A5" s="11" t="str">
        <x:v>2019-07-01</x:v>
      </x:c>
      <x:c r="B5" s="13" t="n">
        <x:v>0.03199</x:v>
      </x:c>
      <x:c r="C5" s="13" t="n">
        <x:v>0.03265</x:v>
      </x:c>
      <x:c r="D5" s="15" t="n">
        <x:v>24757828.041142</x:v>
      </x:c>
    </x:row>
    <x:row r="6">
      <x:c r="A6" s="11" t="str">
        <x:v>2019-07-02</x:v>
      </x:c>
      <x:c r="B6" s="13" t="n">
        <x:v>0.03265</x:v>
      </x:c>
      <x:c r="C6" s="13" t="n">
        <x:v>0.03191</x:v>
      </x:c>
      <x:c r="D6" s="15" t="n">
        <x:v>22104939.721411</x:v>
      </x:c>
    </x:row>
    <x:row r="7">
      <x:c r="A7" s="11" t="str">
        <x:v>2019-07-03</x:v>
      </x:c>
      <x:c r="B7" s="13" t="n">
        <x:v>0.03194</x:v>
      </x:c>
      <x:c r="C7" s="13" t="n">
        <x:v>0.03276</x:v>
      </x:c>
      <x:c r="D7" s="15" t="n">
        <x:v>17413777.075463</x:v>
      </x:c>
    </x:row>
    <x:row r="8">
      <x:c r="A8" s="11" t="str">
        <x:v>2019-07-04</x:v>
      </x:c>
      <x:c r="B8" s="13" t="n">
        <x:v>0.03275</x:v>
      </x:c>
      <x:c r="C8" s="13" t="n">
        <x:v>0.03133</x:v>
      </x:c>
      <x:c r="D8" s="15" t="n">
        <x:v>18266904.505029</x:v>
      </x:c>
    </x:row>
    <x:row r="9">
      <x:c r="A9" s="11" t="str">
        <x:v>2019-07-05</x:v>
      </x:c>
      <x:c r="B9" s="13" t="n">
        <x:v>0.03132</x:v>
      </x:c>
      <x:c r="C9" s="13" t="n">
        <x:v>0.03189</x:v>
      </x:c>
      <x:c r="D9" s="15" t="n">
        <x:v>16829309.446951</x:v>
      </x:c>
    </x:row>
    <x:row r="10">
      <x:c r="A10" s="11" t="str">
        <x:v>2019-07-06</x:v>
      </x:c>
      <x:c r="B10" s="13" t="n">
        <x:v>0.03186</x:v>
      </x:c>
      <x:c r="C10" s="13" t="n">
        <x:v>0.03214</x:v>
      </x:c>
      <x:c r="D10" s="15" t="n">
        <x:v>15440871.795402</x:v>
      </x:c>
    </x:row>
    <x:row r="11">
      <x:c r="A11" s="11" t="str">
        <x:v>2019-07-07</x:v>
      </x:c>
      <x:c r="B11" s="13" t="n">
        <x:v>0.03213</x:v>
      </x:c>
      <x:c r="C11" s="13" t="n">
        <x:v>0.03464</x:v>
      </x:c>
      <x:c r="D11" s="15" t="n">
        <x:v>24067861.642061</x:v>
      </x:c>
    </x:row>
    <x:row r="12">
      <x:c r="A12" s="11" t="str">
        <x:v>2019-07-08</x:v>
      </x:c>
      <x:c r="B12" s="13" t="n">
        <x:v>0.03464</x:v>
      </x:c>
      <x:c r="C12" s="13" t="n">
        <x:v>0.03386</x:v>
      </x:c>
      <x:c r="D12" s="15" t="n">
        <x:v>22160720.877728</x:v>
      </x:c>
    </x:row>
    <x:row r="13">
      <x:c r="A13" s="11" t="str">
        <x:v>2019-07-09</x:v>
      </x:c>
      <x:c r="B13" s="13" t="n">
        <x:v>0.03387</x:v>
      </x:c>
      <x:c r="C13" s="13" t="n">
        <x:v>0.03421</x:v>
      </x:c>
      <x:c r="D13" s="15" t="n">
        <x:v>15358036.022209</x:v>
      </x:c>
    </x:row>
    <x:row r="14">
      <x:c r="A14" s="11" t="str">
        <x:v>2019-07-10</x:v>
      </x:c>
      <x:c r="B14" s="13" t="n">
        <x:v>0.03422</x:v>
      </x:c>
      <x:c r="C14" s="13" t="n">
        <x:v>0.03208</x:v>
      </x:c>
      <x:c r="D14" s="15" t="n">
        <x:v>16345792.851358</x:v>
      </x:c>
    </x:row>
    <x:row r="15">
      <x:c r="A15" s="11" t="str">
        <x:v>2019-07-11</x:v>
      </x:c>
      <x:c r="B15" s="13" t="n">
        <x:v>0.03206</x:v>
      </x:c>
      <x:c r="C15" s="13" t="n">
        <x:v>0.02792</x:v>
      </x:c>
      <x:c r="D15" s="15" t="n">
        <x:v>20093821.084469</x:v>
      </x:c>
    </x:row>
    <x:row r="16">
      <x:c r="A16" s="11" t="str">
        <x:v>2019-07-12</x:v>
      </x:c>
      <x:c r="B16" s="13" t="n">
        <x:v>0.02788</x:v>
      </x:c>
      <x:c r="C16" s="13" t="n">
        <x:v>0.02942</x:v>
      </x:c>
      <x:c r="D16" s="15" t="n">
        <x:v>9891847.299055</x:v>
      </x:c>
    </x:row>
    <x:row r="17">
      <x:c r="A17" s="11" t="str">
        <x:v>2019-07-13</x:v>
      </x:c>
      <x:c r="B17" s="13" t="n">
        <x:v>0.02944</x:v>
      </x:c>
      <x:c r="C17" s="13" t="n">
        <x:v>0.02838</x:v>
      </x:c>
      <x:c r="D17" s="15" t="n">
        <x:v>6759748.056545</x:v>
      </x:c>
    </x:row>
    <x:row r="18">
      <x:c r="A18" s="11" t="str">
        <x:v>2019-07-14</x:v>
      </x:c>
      <x:c r="B18" s="13" t="n">
        <x:v>0.02838</x:v>
      </x:c>
      <x:c r="C18" s="13" t="n">
        <x:v>0.02516</x:v>
      </x:c>
      <x:c r="D18" s="15" t="n">
        <x:v>11929139.054352</x:v>
      </x:c>
    </x:row>
    <x:row r="19">
      <x:c r="A19" s="11" t="str">
        <x:v>2019-07-15</x:v>
      </x:c>
      <x:c r="B19" s="13" t="n">
        <x:v>0.02515</x:v>
      </x:c>
      <x:c r="C19" s="13" t="n">
        <x:v>0.02522</x:v>
      </x:c>
      <x:c r="D19" s="15" t="n">
        <x:v>12988798.518975</x:v>
      </x:c>
    </x:row>
    <x:row r="20">
      <x:c r="A20" s="11" t="str">
        <x:v>2019-07-16</x:v>
      </x:c>
      <x:c r="B20" s="13" t="n">
        <x:v>0.02521</x:v>
      </x:c>
      <x:c r="C20" s="13" t="n">
        <x:v>0.02095</x:v>
      </x:c>
      <x:c r="D20" s="15" t="n">
        <x:v>16068595.671483</x:v>
      </x:c>
    </x:row>
    <x:row r="21">
      <x:c r="A21" s="11" t="str">
        <x:v>2019-07-17</x:v>
      </x:c>
      <x:c r="B21" s="13" t="n">
        <x:v>0.02095</x:v>
      </x:c>
      <x:c r="C21" s="13" t="n">
        <x:v>0.02278</x:v>
      </x:c>
      <x:c r="D21" s="15" t="n">
        <x:v>13315886.261287</x:v>
      </x:c>
    </x:row>
    <x:row r="22">
      <x:c r="A22" s="11" t="str">
        <x:v>2019-07-18</x:v>
      </x:c>
      <x:c r="B22" s="13" t="n">
        <x:v>0.02276</x:v>
      </x:c>
      <x:c r="C22" s="13" t="n">
        <x:v>0.02559</x:v>
      </x:c>
      <x:c r="D22" s="15" t="n">
        <x:v>13744355.347543</x:v>
      </x:c>
    </x:row>
    <x:row r="23">
      <x:c r="A23" s="11" t="str">
        <x:v>2019-07-19</x:v>
      </x:c>
      <x:c r="B23" s="13" t="n">
        <x:v>0.0256</x:v>
      </x:c>
      <x:c r="C23" s="13" t="n">
        <x:v>0.02806</x:v>
      </x:c>
      <x:c r="D23" s="15" t="n">
        <x:v>14609160.233535</x:v>
      </x:c>
    </x:row>
    <x:row r="24">
      <x:c r="A24" s="11" t="str">
        <x:v>2019-07-20</x:v>
      </x:c>
      <x:c r="B24" s="13" t="n">
        <x:v>0.02804</x:v>
      </x:c>
      <x:c r="C24" s="13" t="n">
        <x:v>0.02899</x:v>
      </x:c>
      <x:c r="D24" s="15" t="n">
        <x:v>17759994.429811</x:v>
      </x:c>
    </x:row>
    <x:row r="25">
      <x:c r="A25" s="11" t="str">
        <x:v>2019-07-21</x:v>
      </x:c>
      <x:c r="B25" s="13" t="n">
        <x:v>0.029</x:v>
      </x:c>
      <x:c r="C25" s="13" t="n">
        <x:v>0.02916</x:v>
      </x:c>
      <x:c r="D25" s="15" t="n">
        <x:v>13051559.095982</x:v>
      </x:c>
    </x:row>
    <x:row r="26">
      <x:c r="A26" s="11" t="str">
        <x:v>2019-07-22</x:v>
      </x:c>
      <x:c r="B26" s="13" t="n">
        <x:v>0.02917</x:v>
      </x:c>
      <x:c r="C26" s="13" t="n">
        <x:v>0.02661</x:v>
      </x:c>
      <x:c r="D26" s="15" t="n">
        <x:v>17568349.943357</x:v>
      </x:c>
    </x:row>
    <x:row r="27">
      <x:c r="A27" s="11" t="str">
        <x:v>2019-07-23</x:v>
      </x:c>
      <x:c r="B27" s="13" t="n">
        <x:v>0.02661</x:v>
      </x:c>
      <x:c r="C27" s="13" t="n">
        <x:v>0.02421</x:v>
      </x:c>
      <x:c r="D27" s="15" t="n">
        <x:v>49336379.880037</x:v>
      </x:c>
    </x:row>
    <x:row r="28">
      <x:c r="A28" s="11" t="str">
        <x:v>2019-07-24</x:v>
      </x:c>
      <x:c r="B28" s="13" t="n">
        <x:v>0.0242</x:v>
      </x:c>
      <x:c r="C28" s="13" t="n">
        <x:v>0.02374</x:v>
      </x:c>
      <x:c r="D28" s="15" t="n">
        <x:v>23158261.285741</x:v>
      </x:c>
    </x:row>
    <x:row r="29">
      <x:c r="A29" s="11" t="str">
        <x:v>2019-07-25</x:v>
      </x:c>
      <x:c r="B29" s="13" t="n">
        <x:v>0.02372</x:v>
      </x:c>
      <x:c r="C29" s="13" t="n">
        <x:v>0.02297</x:v>
      </x:c>
      <x:c r="D29" s="15" t="n">
        <x:v>12483219.515713</x:v>
      </x:c>
    </x:row>
    <x:row r="30">
      <x:c r="A30" s="11" t="str">
        <x:v>2019-07-26</x:v>
      </x:c>
      <x:c r="B30" s="13" t="n">
        <x:v>0.02297</x:v>
      </x:c>
      <x:c r="C30" s="13" t="n">
        <x:v>0.02311</x:v>
      </x:c>
      <x:c r="D30" s="15" t="n">
        <x:v>7284824.333943</x:v>
      </x:c>
    </x:row>
    <x:row r="31">
      <x:c r="A31" s="11" t="str">
        <x:v>2019-07-27</x:v>
      </x:c>
      <x:c r="B31" s="13" t="n">
        <x:v>0.02311</x:v>
      </x:c>
      <x:c r="C31" s="13" t="n">
        <x:v>0.02196</x:v>
      </x:c>
      <x:c r="D31" s="15" t="n">
        <x:v>8141556.634849</x:v>
      </x:c>
    </x:row>
    <x:row r="32">
      <x:c r="A32" s="11" t="str">
        <x:v>2019-07-28</x:v>
      </x:c>
      <x:c r="B32" s="13" t="n">
        <x:v>0.02193</x:v>
      </x:c>
      <x:c r="C32" s="13" t="n">
        <x:v>0.02233</x:v>
      </x:c>
      <x:c r="D32" s="15" t="n">
        <x:v>7748910.185027</x:v>
      </x:c>
    </x:row>
    <x:row r="33">
      <x:c r="A33" s="11" t="str">
        <x:v>2019-07-29</x:v>
      </x:c>
      <x:c r="B33" s="13" t="n">
        <x:v>0.02234</x:v>
      </x:c>
      <x:c r="C33" s="13" t="n">
        <x:v>0.02201</x:v>
      </x:c>
      <x:c r="D33" s="15" t="n">
        <x:v>5504002.766155</x:v>
      </x:c>
    </x:row>
    <x:row r="34">
      <x:c r="A34" s="11" t="str">
        <x:v>2019-07-30</x:v>
      </x:c>
      <x:c r="B34" s="13" t="n">
        <x:v>0.02199</x:v>
      </x:c>
      <x:c r="C34" s="13" t="n">
        <x:v>0.02207</x:v>
      </x:c>
      <x:c r="D34" s="15" t="n">
        <x:v>3630668.319796</x:v>
      </x:c>
    </x:row>
    <x:row r="35">
      <x:c r="A35" s="11" t="str">
        <x:v>2019-07-31</x:v>
      </x:c>
      <x:c r="B35" s="13" t="n">
        <x:v>0.02206</x:v>
      </x:c>
      <x:c r="C35" s="13" t="n">
        <x:v>0.0224</x:v>
      </x:c>
      <x:c r="D35" s="15" t="n">
        <x:v>4405780.549756</x:v>
      </x:c>
    </x:row>
    <x:row r="36">
      <x:c r="A36" s="11" t="str">
        <x:v>2019-08-01</x:v>
      </x:c>
      <x:c r="B36" s="13" t="n">
        <x:v>0.0224</x:v>
      </x:c>
      <x:c r="C36" s="13" t="n">
        <x:v>0.02211</x:v>
      </x:c>
      <x:c r="D36" s="15" t="n">
        <x:v>5652302.203965</x:v>
      </x:c>
    </x:row>
    <x:row r="37">
      <x:c r="A37" s="11" t="str">
        <x:v>2019-08-02</x:v>
      </x:c>
      <x:c r="B37" s="13" t="n">
        <x:v>0.02212</x:v>
      </x:c>
      <x:c r="C37" s="13" t="n">
        <x:v>0.02172</x:v>
      </x:c>
      <x:c r="D37" s="15" t="n">
        <x:v>7580333.974665</x:v>
      </x:c>
    </x:row>
    <x:row r="38">
      <x:c r="A38" s="11" t="str">
        <x:v>2019-08-03</x:v>
      </x:c>
      <x:c r="B38" s="13" t="n">
        <x:v>0.02173</x:v>
      </x:c>
      <x:c r="C38" s="13" t="n">
        <x:v>0.02183</x:v>
      </x:c>
      <x:c r="D38" s="15" t="n">
        <x:v>5223935.57435</x:v>
      </x:c>
    </x:row>
    <x:row r="39">
      <x:c r="A39" s="11" t="str">
        <x:v>2019-08-04</x:v>
      </x:c>
      <x:c r="B39" s="13" t="n">
        <x:v>0.02183</x:v>
      </x:c>
      <x:c r="C39" s="13" t="n">
        <x:v>0.02229</x:v>
      </x:c>
      <x:c r="D39" s="15" t="n">
        <x:v>9170335.338976</x:v>
      </x:c>
    </x:row>
    <x:row r="40">
      <x:c r="A40" s="11" t="str">
        <x:v>2019-08-05</x:v>
      </x:c>
      <x:c r="B40" s="13" t="n">
        <x:v>0.02229</x:v>
      </x:c>
      <x:c r="C40" s="13" t="n">
        <x:v>0.0229</x:v>
      </x:c>
      <x:c r="D40" s="15" t="n">
        <x:v>14680255.198275</x:v>
      </x:c>
    </x:row>
    <x:row r="41">
      <x:c r="A41" s="11" t="str">
        <x:v>2019-08-06</x:v>
      </x:c>
      <x:c r="B41" s="13" t="n">
        <x:v>0.02291</x:v>
      </x:c>
      <x:c r="C41" s="13" t="n">
        <x:v>0.02173</x:v>
      </x:c>
      <x:c r="D41" s="15" t="n">
        <x:v>13383382.25381</x:v>
      </x:c>
    </x:row>
    <x:row r="42">
      <x:c r="A42" s="11" t="str">
        <x:v>2019-08-07</x:v>
      </x:c>
      <x:c r="B42" s="13" t="n">
        <x:v>0.02172</x:v>
      </x:c>
      <x:c r="C42" s="13" t="n">
        <x:v>0.02163</x:v>
      </x:c>
      <x:c r="D42" s="15" t="n">
        <x:v>10085801.157616</x:v>
      </x:c>
    </x:row>
    <x:row r="43">
      <x:c r="A43" s="11" t="str">
        <x:v>2019-08-08</x:v>
      </x:c>
      <x:c r="B43" s="13" t="n">
        <x:v>0.02164</x:v>
      </x:c>
      <x:c r="C43" s="13" t="n">
        <x:v>0.02196</x:v>
      </x:c>
      <x:c r="D43" s="15" t="n">
        <x:v>10292497.264755</x:v>
      </x:c>
    </x:row>
    <x:row r="44">
      <x:c r="A44" s="11" t="str">
        <x:v>2019-08-09</x:v>
      </x:c>
      <x:c r="B44" s="13" t="n">
        <x:v>0.02197</x:v>
      </x:c>
      <x:c r="C44" s="13" t="n">
        <x:v>0.01982</x:v>
      </x:c>
      <x:c r="D44" s="15" t="n">
        <x:v>9966240.456075</x:v>
      </x:c>
    </x:row>
    <x:row r="45">
      <x:c r="A45" s="11" t="str">
        <x:v>2019-08-10</x:v>
      </x:c>
      <x:c r="B45" s="13" t="n">
        <x:v>0.01982</x:v>
      </x:c>
      <x:c r="C45" s="13" t="n">
        <x:v>0.02047</x:v>
      </x:c>
      <x:c r="D45" s="15" t="n">
        <x:v>10034407.982698</x:v>
      </x:c>
    </x:row>
    <x:row r="46">
      <x:c r="A46" s="11" t="str">
        <x:v>2019-08-11</x:v>
      </x:c>
      <x:c r="B46" s="13" t="n">
        <x:v>0.02045</x:v>
      </x:c>
      <x:c r="C46" s="13" t="n">
        <x:v>0.02071</x:v>
      </x:c>
      <x:c r="D46" s="15" t="n">
        <x:v>8254175.293161</x:v>
      </x:c>
    </x:row>
    <x:row r="47">
      <x:c r="A47" s="11" t="str">
        <x:v>2019-08-12</x:v>
      </x:c>
      <x:c r="B47" s="13" t="n">
        <x:v>0.02075</x:v>
      </x:c>
      <x:c r="C47" s="13" t="n">
        <x:v>0.0207</x:v>
      </x:c>
      <x:c r="D47" s="15" t="n">
        <x:v>8483748.960845</x:v>
      </x:c>
    </x:row>
    <x:row r="48">
      <x:c r="A48" s="11" t="str">
        <x:v>2019-08-13</x:v>
      </x:c>
      <x:c r="B48" s="13" t="n">
        <x:v>0.0207</x:v>
      </x:c>
      <x:c r="C48" s="13" t="n">
        <x:v>0.0205</x:v>
      </x:c>
      <x:c r="D48" s="15" t="n">
        <x:v>6983993.189942</x:v>
      </x:c>
    </x:row>
    <x:row r="49">
      <x:c r="A49" s="11" t="str">
        <x:v>2019-08-14</x:v>
      </x:c>
      <x:c r="B49" s="13" t="n">
        <x:v>0.0205</x:v>
      </x:c>
      <x:c r="C49" s="13" t="n">
        <x:v>0.01778</x:v>
      </x:c>
      <x:c r="D49" s="15" t="n">
        <x:v>10348734.826484</x:v>
      </x:c>
    </x:row>
    <x:row r="50">
      <x:c r="A50" s="11" t="str">
        <x:v>2019-08-15</x:v>
      </x:c>
      <x:c r="B50" s="13" t="n">
        <x:v>0.01777</x:v>
      </x:c>
      <x:c r="C50" s="13" t="n">
        <x:v>0.01753</x:v>
      </x:c>
      <x:c r="D50" s="15" t="n">
        <x:v>8222908.247178</x:v>
      </x:c>
    </x:row>
    <x:row r="51">
      <x:c r="A51" s="11" t="str">
        <x:v>2019-08-16</x:v>
      </x:c>
      <x:c r="B51" s="13" t="n">
        <x:v>0.01752</x:v>
      </x:c>
      <x:c r="C51" s="13" t="n">
        <x:v>0.01688</x:v>
      </x:c>
      <x:c r="D51" s="15" t="n">
        <x:v>10451506.100757</x:v>
      </x:c>
    </x:row>
    <x:row r="52">
      <x:c r="A52" s="11" t="str">
        <x:v>2019-08-17</x:v>
      </x:c>
      <x:c r="B52" s="13" t="n">
        <x:v>0.01688</x:v>
      </x:c>
      <x:c r="C52" s="13" t="n">
        <x:v>0.01691</x:v>
      </x:c>
      <x:c r="D52" s="15" t="n">
        <x:v>5521396.405149</x:v>
      </x:c>
    </x:row>
    <x:row r="53">
      <x:c r="A53" s="11" t="str">
        <x:v>2019-08-18</x:v>
      </x:c>
      <x:c r="B53" s="13" t="n">
        <x:v>0.01691</x:v>
      </x:c>
      <x:c r="C53" s="13" t="n">
        <x:v>0.01777</x:v>
      </x:c>
      <x:c r="D53" s="15" t="n">
        <x:v>7114434.047484</x:v>
      </x:c>
    </x:row>
    <x:row r="54">
      <x:c r="A54" s="11" t="str">
        <x:v>2019-08-19</x:v>
      </x:c>
      <x:c r="B54" s="13" t="n">
        <x:v>0.01778</x:v>
      </x:c>
      <x:c r="C54" s="13" t="n">
        <x:v>0.01797</x:v>
      </x:c>
      <x:c r="D54" s="15" t="n">
        <x:v>6678797.019667</x:v>
      </x:c>
    </x:row>
    <x:row r="55">
      <x:c r="A55" s="11" t="str">
        <x:v>2019-08-20</x:v>
      </x:c>
      <x:c r="B55" s="13" t="n">
        <x:v>0.01799</x:v>
      </x:c>
      <x:c r="C55" s="13" t="n">
        <x:v>0.01756</x:v>
      </x:c>
      <x:c r="D55" s="15" t="n">
        <x:v>4806864.822812</x:v>
      </x:c>
    </x:row>
    <x:row r="56">
      <x:c r="A56" s="11" t="str">
        <x:v>2019-08-21</x:v>
      </x:c>
      <x:c r="B56" s="13" t="n">
        <x:v>0.01755</x:v>
      </x:c>
      <x:c r="C56" s="13" t="n">
        <x:v>0.0168</x:v>
      </x:c>
      <x:c r="D56" s="15" t="n">
        <x:v>5835694.92765</x:v>
      </x:c>
    </x:row>
    <x:row r="57">
      <x:c r="A57" s="11" t="str">
        <x:v>2019-08-22</x:v>
      </x:c>
      <x:c r="B57" s="13" t="n">
        <x:v>0.01678</x:v>
      </x:c>
      <x:c r="C57" s="13" t="n">
        <x:v>0.01734</x:v>
      </x:c>
      <x:c r="D57" s="15" t="n">
        <x:v>7530264.325738</x:v>
      </x:c>
    </x:row>
    <x:row r="58">
      <x:c r="A58" s="11" t="str">
        <x:v>2019-08-23</x:v>
      </x:c>
      <x:c r="B58" s="13" t="n">
        <x:v>0.01735</x:v>
      </x:c>
      <x:c r="C58" s="13" t="n">
        <x:v>0.018</x:v>
      </x:c>
      <x:c r="D58" s="15" t="n">
        <x:v>6443624.789909</x:v>
      </x:c>
    </x:row>
    <x:row r="59">
      <x:c r="A59" s="11" t="str">
        <x:v>2019-08-24</x:v>
      </x:c>
      <x:c r="B59" s="13" t="n">
        <x:v>0.018</x:v>
      </x:c>
      <x:c r="C59" s="13" t="n">
        <x:v>0.01774</x:v>
      </x:c>
      <x:c r="D59" s="15" t="n">
        <x:v>5007087.31921</x:v>
      </x:c>
    </x:row>
    <x:row r="60">
      <x:c r="A60" s="11" t="str">
        <x:v>2019-08-25</x:v>
      </x:c>
      <x:c r="B60" s="13" t="n">
        <x:v>0.01774</x:v>
      </x:c>
      <x:c r="C60" s="13" t="n">
        <x:v>0.01744</x:v>
      </x:c>
      <x:c r="D60" s="15" t="n">
        <x:v>5593687.165429</x:v>
      </x:c>
    </x:row>
    <x:row r="61">
      <x:c r="A61" s="11" t="str">
        <x:v>2019-08-26</x:v>
      </x:c>
      <x:c r="B61" s="13" t="n">
        <x:v>0.01745</x:v>
      </x:c>
      <x:c r="C61" s="13" t="n">
        <x:v>0.01768</x:v>
      </x:c>
      <x:c r="D61" s="15" t="n">
        <x:v>6542103.366925</x:v>
      </x:c>
    </x:row>
    <x:row r="62">
      <x:c r="A62" s="11" t="str">
        <x:v>2019-08-27</x:v>
      </x:c>
      <x:c r="B62" s="13" t="n">
        <x:v>0.01769</x:v>
      </x:c>
      <x:c r="C62" s="13" t="n">
        <x:v>0.01762</x:v>
      </x:c>
      <x:c r="D62" s="15" t="n">
        <x:v>4716306.382201</x:v>
      </x:c>
    </x:row>
    <x:row r="63">
      <x:c r="A63" s="11" t="str">
        <x:v>2019-08-28</x:v>
      </x:c>
      <x:c r="B63" s="13" t="n">
        <x:v>0.01762</x:v>
      </x:c>
      <x:c r="C63" s="13" t="n">
        <x:v>0.01599</x:v>
      </x:c>
      <x:c r="D63" s="15" t="n">
        <x:v>7590337.769865</x:v>
      </x:c>
    </x:row>
    <x:row r="64">
      <x:c r="A64" s="11" t="str">
        <x:v>2019-08-29</x:v>
      </x:c>
      <x:c r="B64" s="13" t="n">
        <x:v>0.016</x:v>
      </x:c>
      <x:c r="C64" s="13" t="n">
        <x:v>0.01547</x:v>
      </x:c>
      <x:c r="D64" s="15" t="n">
        <x:v>7263780.615027</x:v>
      </x:c>
    </x:row>
    <x:row r="65">
      <x:c r="A65" s="11" t="str">
        <x:v>2019-08-30</x:v>
      </x:c>
      <x:c r="B65" s="13" t="n">
        <x:v>0.01548</x:v>
      </x:c>
      <x:c r="C65" s="13" t="n">
        <x:v>0.01555</x:v>
      </x:c>
      <x:c r="D65" s="15" t="n">
        <x:v>4463130.427886</x:v>
      </x:c>
    </x:row>
    <x:row r="66">
      <x:c r="A66" s="11" t="str">
        <x:v>2019-08-31</x:v>
      </x:c>
      <x:c r="B66" s="13" t="n">
        <x:v>0.01555</x:v>
      </x:c>
      <x:c r="C66" s="13" t="n">
        <x:v>0.01548</x:v>
      </x:c>
      <x:c r="D66" s="15" t="n">
        <x:v>3853987.757815</x:v>
      </x:c>
    </x:row>
    <x:row r="67">
      <x:c r="A67" s="11" t="str">
        <x:v>2019-09-01</x:v>
      </x:c>
      <x:c r="B67" s="13" t="n">
        <x:v>0.01548</x:v>
      </x:c>
      <x:c r="C67" s="13" t="n">
        <x:v>0.0155</x:v>
      </x:c>
      <x:c r="D67" s="15" t="n">
        <x:v>2895080.819746</x:v>
      </x:c>
    </x:row>
    <x:row r="68">
      <x:c r="A68" s="11" t="str">
        <x:v>2019-09-02</x:v>
      </x:c>
      <x:c r="B68" s="13" t="n">
        <x:v>0.0155</x:v>
      </x:c>
      <x:c r="C68" s="13" t="n">
        <x:v>0.01589</x:v>
      </x:c>
      <x:c r="D68" s="15" t="n">
        <x:v>5686833.986632</x:v>
      </x:c>
    </x:row>
    <x:row r="69">
      <x:c r="A69" s="11" t="str">
        <x:v>2019-09-03</x:v>
      </x:c>
      <x:c r="B69" s="13" t="n">
        <x:v>0.01589</x:v>
      </x:c>
      <x:c r="C69" s="13" t="n">
        <x:v>0.01588</x:v>
      </x:c>
      <x:c r="D69" s="15" t="n">
        <x:v>4983217.461334</x:v>
      </x:c>
    </x:row>
    <x:row r="70">
      <x:c r="A70" s="11" t="str">
        <x:v>2019-09-04</x:v>
      </x:c>
      <x:c r="B70" s="13" t="n">
        <x:v>0.01588</x:v>
      </x:c>
      <x:c r="C70" s="13" t="n">
        <x:v>0.01553</x:v>
      </x:c>
      <x:c r="D70" s="15" t="n">
        <x:v>4839729.191431</x:v>
      </x:c>
    </x:row>
    <x:row r="71">
      <x:c r="A71" s="11" t="str">
        <x:v>2019-09-05</x:v>
      </x:c>
      <x:c r="B71" s="13" t="n">
        <x:v>0.01553</x:v>
      </x:c>
      <x:c r="C71" s="13" t="n">
        <x:v>0.01498</x:v>
      </x:c>
      <x:c r="D71" s="15" t="n">
        <x:v>5860736.105699</x:v>
      </x:c>
    </x:row>
    <x:row r="72">
      <x:c r="A72" s="11" t="str">
        <x:v>2019-09-06</x:v>
      </x:c>
      <x:c r="B72" s="13" t="n">
        <x:v>0.01498</x:v>
      </x:c>
      <x:c r="C72" s="13" t="n">
        <x:v>0.01416</x:v>
      </x:c>
      <x:c r="D72" s="15" t="n">
        <x:v>7654920.642721</x:v>
      </x:c>
    </x:row>
    <x:row r="73">
      <x:c r="A73" s="11" t="str">
        <x:v>2019-09-07</x:v>
      </x:c>
      <x:c r="B73" s="13" t="n">
        <x:v>0.01415</x:v>
      </x:c>
      <x:c r="C73" s="13" t="n">
        <x:v>0.01536</x:v>
      </x:c>
      <x:c r="D73" s="15" t="n">
        <x:v>5980554.652765</x:v>
      </x:c>
    </x:row>
    <x:row r="74">
      <x:c r="A74" s="11" t="str">
        <x:v>2019-09-08</x:v>
      </x:c>
      <x:c r="B74" s="13" t="n">
        <x:v>0.01536</x:v>
      </x:c>
      <x:c r="C74" s="13" t="n">
        <x:v>0.01576</x:v>
      </x:c>
      <x:c r="D74" s="15" t="n">
        <x:v>10241976.640538</x:v>
      </x:c>
    </x:row>
    <x:row r="75">
      <x:c r="A75" s="11" t="str">
        <x:v>2019-09-09</x:v>
      </x:c>
      <x:c r="B75" s="13" t="n">
        <x:v>0.01574</x:v>
      </x:c>
      <x:c r="C75" s="13" t="n">
        <x:v>0.01564</x:v>
      </x:c>
      <x:c r="D75" s="15" t="n">
        <x:v>42744853.993482</x:v>
      </x:c>
    </x:row>
    <x:row r="76">
      <x:c r="A76" s="11" t="str">
        <x:v>2019-09-10</x:v>
      </x:c>
      <x:c r="B76" s="13" t="n">
        <x:v>0.01563</x:v>
      </x:c>
      <x:c r="C76" s="13" t="n">
        <x:v>0.01561</x:v>
      </x:c>
      <x:c r="D76" s="15" t="n">
        <x:v>28085178.88504</x:v>
      </x:c>
    </x:row>
    <x:row r="77">
      <x:c r="A77" s="11" t="str">
        <x:v>2019-09-11</x:v>
      </x:c>
      <x:c r="B77" s="13" t="n">
        <x:v>0.01561</x:v>
      </x:c>
      <x:c r="C77" s="13" t="n">
        <x:v>0.01492</x:v>
      </x:c>
      <x:c r="D77" s="15" t="n">
        <x:v>22013247.826015</x:v>
      </x:c>
    </x:row>
    <x:row r="78">
      <x:c r="A78" s="11" t="str">
        <x:v>2019-09-12</x:v>
      </x:c>
      <x:c r="B78" s="13" t="n">
        <x:v>0.01492</x:v>
      </x:c>
      <x:c r="C78" s="13" t="n">
        <x:v>0.01483</x:v>
      </x:c>
      <x:c r="D78" s="15" t="n">
        <x:v>20782754.57954</x:v>
      </x:c>
    </x:row>
    <x:row r="79">
      <x:c r="A79" s="11" t="str">
        <x:v>2019-09-13</x:v>
      </x:c>
      <x:c r="B79" s="13" t="n">
        <x:v>0.01483</x:v>
      </x:c>
      <x:c r="C79" s="13" t="n">
        <x:v>0.01551</x:v>
      </x:c>
      <x:c r="D79" s="15" t="n">
        <x:v>22429855.659017</x:v>
      </x:c>
    </x:row>
    <x:row r="80">
      <x:c r="A80" s="11" t="str">
        <x:v>2019-09-14</x:v>
      </x:c>
      <x:c r="B80" s="13" t="n">
        <x:v>0.01551</x:v>
      </x:c>
      <x:c r="C80" s="13" t="n">
        <x:v>0.01577</x:v>
      </x:c>
      <x:c r="D80" s="15" t="n">
        <x:v>23955577.160883</x:v>
      </x:c>
    </x:row>
    <x:row r="81">
      <x:c r="A81" s="11" t="str">
        <x:v>2019-09-15</x:v>
      </x:c>
      <x:c r="B81" s="13" t="n">
        <x:v>0.01577</x:v>
      </x:c>
      <x:c r="C81" s="13" t="n">
        <x:v>0.01552</x:v>
      </x:c>
      <x:c r="D81" s="15" t="n">
        <x:v>21583397.629893</x:v>
      </x:c>
    </x:row>
    <x:row r="82">
      <x:c r="A82" s="11" t="str">
        <x:v>2019-09-16</x:v>
      </x:c>
      <x:c r="B82" s="13" t="n">
        <x:v>0.01552</x:v>
      </x:c>
      <x:c r="C82" s="13" t="n">
        <x:v>0.01565</x:v>
      </x:c>
      <x:c r="D82" s="15" t="n">
        <x:v>16907969.758764</x:v>
      </x:c>
    </x:row>
    <x:row r="83">
      <x:c r="A83" s="11" t="str">
        <x:v>2019-09-17</x:v>
      </x:c>
      <x:c r="B83" s="13" t="n">
        <x:v>0.01566</x:v>
      </x:c>
      <x:c r="C83" s="13" t="n">
        <x:v>0.01668</x:v>
      </x:c>
      <x:c r="D83" s="15" t="n">
        <x:v>24456036.956982</x:v>
      </x:c>
    </x:row>
    <x:row r="84">
      <x:c r="A84" s="11" t="str">
        <x:v>2019-09-18</x:v>
      </x:c>
      <x:c r="B84" s="13" t="n">
        <x:v>0.01668</x:v>
      </x:c>
      <x:c r="C84" s="13" t="n">
        <x:v>0.0179</x:v>
      </x:c>
      <x:c r="D84" s="15" t="n">
        <x:v>27841567.48722</x:v>
      </x:c>
    </x:row>
    <x:row r="85">
      <x:c r="A85" s="11" t="str">
        <x:v>2019-09-19</x:v>
      </x:c>
      <x:c r="B85" s="13" t="n">
        <x:v>0.0179</x:v>
      </x:c>
      <x:c r="C85" s="13" t="n">
        <x:v>0.01756</x:v>
      </x:c>
      <x:c r="D85" s="15" t="n">
        <x:v>26806353.720857</x:v>
      </x:c>
    </x:row>
    <x:row r="86">
      <x:c r="A86" s="11" t="str">
        <x:v>2019-09-20</x:v>
      </x:c>
      <x:c r="B86" s="13" t="n">
        <x:v>0.01757</x:v>
      </x:c>
      <x:c r="C86" s="13" t="n">
        <x:v>0.0174</x:v>
      </x:c>
      <x:c r="D86" s="15" t="n">
        <x:v>24844802.931874</x:v>
      </x:c>
    </x:row>
    <x:row r="87">
      <x:c r="A87" s="11" t="str">
        <x:v>2019-09-21</x:v>
      </x:c>
      <x:c r="B87" s="13" t="n">
        <x:v>0.01739</x:v>
      </x:c>
      <x:c r="C87" s="13" t="n">
        <x:v>0.01812</x:v>
      </x:c>
      <x:c r="D87" s="15" t="n">
        <x:v>23149590.085412</x:v>
      </x:c>
    </x:row>
    <x:row r="88">
      <x:c r="A88" s="11" t="str">
        <x:v>2019-09-22</x:v>
      </x:c>
      <x:c r="B88" s="13" t="n">
        <x:v>0.01813</x:v>
      </x:c>
      <x:c r="C88" s="13" t="n">
        <x:v>0.01681</x:v>
      </x:c>
      <x:c r="D88" s="15" t="n">
        <x:v>24009191.993956</x:v>
      </x:c>
    </x:row>
    <x:row r="89">
      <x:c r="A89" s="11" t="str">
        <x:v>2019-09-23</x:v>
      </x:c>
      <x:c r="B89" s="13" t="n">
        <x:v>0.01681</x:v>
      </x:c>
      <x:c r="C89" s="13" t="n">
        <x:v>0.01596</x:v>
      </x:c>
      <x:c r="D89" s="15" t="n">
        <x:v>26091448.716585</x:v>
      </x:c>
    </x:row>
    <x:row r="90">
      <x:c r="A90" s="11" t="str">
        <x:v>2019-09-24</x:v>
      </x:c>
      <x:c r="B90" s="13" t="n">
        <x:v>0.01596</x:v>
      </x:c>
      <x:c r="C90" s="13" t="n">
        <x:v>0.01255</x:v>
      </x:c>
      <x:c r="D90" s="15" t="n">
        <x:v>41618646.921798</x:v>
      </x:c>
    </x:row>
    <x:row r="91">
      <x:c r="A91" s="11" t="str">
        <x:v>2019-09-25</x:v>
      </x:c>
      <x:c r="B91" s="13" t="n">
        <x:v>0.01255</x:v>
      </x:c>
      <x:c r="C91" s="13" t="n">
        <x:v>0.01316</x:v>
      </x:c>
      <x:c r="D91" s="15" t="n">
        <x:v>19798314.072976</x:v>
      </x:c>
    </x:row>
    <x:row r="92">
      <x:c r="A92" s="11" t="str">
        <x:v>2019-09-26</x:v>
      </x:c>
      <x:c r="B92" s="13" t="n">
        <x:v>0.01316</x:v>
      </x:c>
      <x:c r="C92" s="13" t="n">
        <x:v>0.01275</x:v>
      </x:c>
      <x:c r="D92" s="15" t="n">
        <x:v>16925034.244549</x:v>
      </x:c>
    </x:row>
    <x:row r="93">
      <x:c r="A93" s="11" t="str">
        <x:v>2019-09-27</x:v>
      </x:c>
      <x:c r="B93" s="13" t="n">
        <x:v>0.01276</x:v>
      </x:c>
      <x:c r="C93" s="13" t="n">
        <x:v>0.01361</x:v>
      </x:c>
      <x:c r="D93" s="15" t="n">
        <x:v>13644059.436792</x:v>
      </x:c>
    </x:row>
    <x:row r="94">
      <x:c r="A94" s="11" t="str">
        <x:v>2019-09-28</x:v>
      </x:c>
      <x:c r="B94" s="13" t="n">
        <x:v>0.01361</x:v>
      </x:c>
      <x:c r="C94" s="13" t="n">
        <x:v>0.01357</x:v>
      </x:c>
      <x:c r="D94" s="15" t="n">
        <x:v>7636736.025301</x:v>
      </x:c>
    </x:row>
    <x:row r="95">
      <x:c r="A95" s="11" t="str">
        <x:v>2019-09-29</x:v>
      </x:c>
      <x:c r="B95" s="13" t="n">
        <x:v>0.01357</x:v>
      </x:c>
      <x:c r="C95" s="13" t="n">
        <x:v>0.01327</x:v>
      </x:c>
      <x:c r="D95" s="15" t="n">
        <x:v>8402222.398958</x:v>
      </x:c>
    </x:row>
    <x:row r="96">
      <x:c r="A96" s="11" t="str">
        <x:v>2019-09-30</x:v>
      </x:c>
      <x:c r="B96" s="13" t="n">
        <x:v>0.01328</x:v>
      </x:c>
      <x:c r="C96" s="13" t="n">
        <x:v>0.01453</x:v>
      </x:c>
      <x:c r="D96" s="15" t="n">
        <x:v>18243370.096934</x:v>
      </x:c>
    </x:row>
    <x:row r="97">
      <x:c r="A97" s="11" t="str">
        <x:v>2019-10-01</x:v>
      </x:c>
      <x:c r="B97" s="13" t="n">
        <x:v>0.01453</x:v>
      </x:c>
      <x:c r="C97" s="13" t="n">
        <x:v>0.01394</x:v>
      </x:c>
      <x:c r="D97" s="15" t="n">
        <x:v>13087673.091514</x:v>
      </x:c>
    </x:row>
    <x:row r="98">
      <x:c r="A98" s="11" t="str">
        <x:v>2019-10-02</x:v>
      </x:c>
      <x:c r="B98" s="13" t="n">
        <x:v>0.01394</x:v>
      </x:c>
      <x:c r="C98" s="13" t="n">
        <x:v>0.01438</x:v>
      </x:c>
      <x:c r="D98" s="15" t="n">
        <x:v>9646531.746802</x:v>
      </x:c>
    </x:row>
    <x:row r="99">
      <x:c r="A99" s="11" t="str">
        <x:v>2019-10-03</x:v>
      </x:c>
      <x:c r="B99" s="13" t="n">
        <x:v>0.01438</x:v>
      </x:c>
      <x:c r="C99" s="13" t="n">
        <x:v>0.01428</x:v>
      </x:c>
      <x:c r="D99" s="15" t="n">
        <x:v>8907618.636588</x:v>
      </x:c>
    </x:row>
    <x:row r="100">
      <x:c r="A100" s="11" t="str">
        <x:v>2019-10-04</x:v>
      </x:c>
      <x:c r="B100" s="13" t="n">
        <x:v>0.01429</x:v>
      </x:c>
      <x:c r="C100" s="13" t="n">
        <x:v>0.01454</x:v>
      </x:c>
      <x:c r="D100" s="15" t="n">
        <x:v>14778286.2255</x:v>
      </x:c>
    </x:row>
    <x:row r="101">
      <x:c r="A101" s="11" t="str">
        <x:v>2019-10-05</x:v>
      </x:c>
      <x:c r="B101" s="13" t="n">
        <x:v>0.01454</x:v>
      </x:c>
      <x:c r="C101" s="13" t="n">
        <x:v>0.01508</x:v>
      </x:c>
      <x:c r="D101" s="15" t="n">
        <x:v>13856551.433592</x:v>
      </x:c>
    </x:row>
    <x:row r="102">
      <x:c r="A102" s="11" t="str">
        <x:v>2019-10-06</x:v>
      </x:c>
      <x:c r="B102" s="13" t="n">
        <x:v>0.01507</x:v>
      </x:c>
      <x:c r="C102" s="13" t="n">
        <x:v>0.0145</x:v>
      </x:c>
      <x:c r="D102" s="15" t="n">
        <x:v>20039360.877358</x:v>
      </x:c>
    </x:row>
    <x:row r="103">
      <x:c r="A103" s="11" t="str">
        <x:v>2019-10-07</x:v>
      </x:c>
      <x:c r="B103" s="13" t="n">
        <x:v>0.0145</x:v>
      </x:c>
      <x:c r="C103" s="13" t="n">
        <x:v>0.01622</x:v>
      </x:c>
      <x:c r="D103" s="15" t="n">
        <x:v>23875903.233298</x:v>
      </x:c>
    </x:row>
    <x:row r="104">
      <x:c r="A104" s="11" t="str">
        <x:v>2019-10-08</x:v>
      </x:c>
      <x:c r="B104" s="13" t="n">
        <x:v>0.01623</x:v>
      </x:c>
      <x:c r="C104" s="13" t="n">
        <x:v>0.01692</x:v>
      </x:c>
      <x:c r="D104" s="15" t="n">
        <x:v>20829628.286167</x:v>
      </x:c>
    </x:row>
    <x:row r="105">
      <x:c r="A105" s="11" t="str">
        <x:v>2019-10-09</x:v>
      </x:c>
      <x:c r="B105" s="13" t="n">
        <x:v>0.01691</x:v>
      </x:c>
      <x:c r="C105" s="13" t="n">
        <x:v>0.0169</x:v>
      </x:c>
      <x:c r="D105" s="15" t="n">
        <x:v>18328228.281214</x:v>
      </x:c>
    </x:row>
    <x:row r="106">
      <x:c r="A106" s="11" t="str">
        <x:v>2019-10-10</x:v>
      </x:c>
      <x:c r="B106" s="13" t="n">
        <x:v>0.0169</x:v>
      </x:c>
      <x:c r="C106" s="13" t="n">
        <x:v>0.01623</x:v>
      </x:c>
      <x:c r="D106" s="15" t="n">
        <x:v>15456439.832177</x:v>
      </x:c>
    </x:row>
    <x:row r="107">
      <x:c r="A107" s="11" t="str">
        <x:v>2019-10-11</x:v>
      </x:c>
      <x:c r="B107" s="13" t="n">
        <x:v>0.01622</x:v>
      </x:c>
      <x:c r="C107" s="13" t="n">
        <x:v>0.01582</x:v>
      </x:c>
      <x:c r="D107" s="15" t="n">
        <x:v>18007463.521768</x:v>
      </x:c>
    </x:row>
    <x:row r="108">
      <x:c r="A108" s="11" t="str">
        <x:v>2019-10-12</x:v>
      </x:c>
      <x:c r="B108" s="13" t="n">
        <x:v>0.01582</x:v>
      </x:c>
      <x:c r="C108" s="13" t="n">
        <x:v>0.01566</x:v>
      </x:c>
      <x:c r="D108" s="15" t="n">
        <x:v>9730705.529478</x:v>
      </x:c>
    </x:row>
    <x:row r="109">
      <x:c r="A109" s="11" t="str">
        <x:v>2019-10-13</x:v>
      </x:c>
      <x:c r="B109" s="13" t="n">
        <x:v>0.01566</x:v>
      </x:c>
      <x:c r="C109" s="13" t="n">
        <x:v>0.01606</x:v>
      </x:c>
      <x:c r="D109" s="15" t="n">
        <x:v>12028579.832355</x:v>
      </x:c>
    </x:row>
    <x:row r="110">
      <x:c r="A110" s="11" t="str">
        <x:v>2019-10-14</x:v>
      </x:c>
      <x:c r="B110" s="13" t="n">
        <x:v>0.01605</x:v>
      </x:c>
      <x:c r="C110" s="13" t="n">
        <x:v>0.01667</x:v>
      </x:c>
      <x:c r="D110" s="15" t="n">
        <x:v>12013421.596005</x:v>
      </x:c>
    </x:row>
    <x:row r="111">
      <x:c r="A111" s="11" t="str">
        <x:v>2019-10-15</x:v>
      </x:c>
      <x:c r="B111" s="13" t="n">
        <x:v>0.01667</x:v>
      </x:c>
      <x:c r="C111" s="13" t="n">
        <x:v>0.01566</x:v>
      </x:c>
      <x:c r="D111" s="15" t="n">
        <x:v>15697344.182033</x:v>
      </x:c>
    </x:row>
    <x:row r="112">
      <x:c r="A112" s="11" t="str">
        <x:v>2019-10-16</x:v>
      </x:c>
      <x:c r="B112" s="13" t="n">
        <x:v>0.01565</x:v>
      </x:c>
      <x:c r="C112" s="13" t="n">
        <x:v>0.01518</x:v>
      </x:c>
      <x:c r="D112" s="15" t="n">
        <x:v>12414174.911099</x:v>
      </x:c>
    </x:row>
    <x:row r="113">
      <x:c r="A113" s="11" t="str">
        <x:v>2019-10-17</x:v>
      </x:c>
      <x:c r="B113" s="13" t="n">
        <x:v>0.01518</x:v>
      </x:c>
      <x:c r="C113" s="13" t="n">
        <x:v>0.01536</x:v>
      </x:c>
      <x:c r="D113" s="15" t="n">
        <x:v>14460294.12303</x:v>
      </x:c>
    </x:row>
    <x:row r="114">
      <x:c r="A114" s="11" t="str">
        <x:v>2019-10-18</x:v>
      </x:c>
      <x:c r="B114" s="13" t="n">
        <x:v>0.01536</x:v>
      </x:c>
      <x:c r="C114" s="13" t="n">
        <x:v>0.01536</x:v>
      </x:c>
      <x:c r="D114" s="15" t="n">
        <x:v>12947683.354431</x:v>
      </x:c>
    </x:row>
    <x:row r="115">
      <x:c r="A115" s="11" t="str">
        <x:v>2019-10-19</x:v>
      </x:c>
      <x:c r="B115" s="13" t="n">
        <x:v>0.01537</x:v>
      </x:c>
      <x:c r="C115" s="13" t="n">
        <x:v>0.01548</x:v>
      </x:c>
      <x:c r="D115" s="15" t="n">
        <x:v>12535382.446233</x:v>
      </x:c>
    </x:row>
    <x:row r="116">
      <x:c r="A116" s="11" t="str">
        <x:v>2019-10-20</x:v>
      </x:c>
      <x:c r="B116" s="13" t="n">
        <x:v>0.01547</x:v>
      </x:c>
      <x:c r="C116" s="13" t="n">
        <x:v>0.0155</x:v>
      </x:c>
      <x:c r="D116" s="15" t="n">
        <x:v>7988165.671526</x:v>
      </x:c>
    </x:row>
    <x:row r="117">
      <x:c r="A117" s="11" t="str">
        <x:v>2019-10-21</x:v>
      </x:c>
      <x:c r="B117" s="13" t="n">
        <x:v>0.01549</x:v>
      </x:c>
      <x:c r="C117" s="13" t="n">
        <x:v>0.0155</x:v>
      </x:c>
      <x:c r="D117" s="15" t="n">
        <x:v>6735506.829332</x:v>
      </x:c>
    </x:row>
    <x:row r="118">
      <x:c r="A118" s="11" t="str">
        <x:v>2019-10-22</x:v>
      </x:c>
      <x:c r="B118" s="13" t="n">
        <x:v>0.0155</x:v>
      </x:c>
      <x:c r="C118" s="13" t="n">
        <x:v>0.01512</x:v>
      </x:c>
      <x:c r="D118" s="15" t="n">
        <x:v>4560868.0073</x:v>
      </x:c>
    </x:row>
    <x:row r="119">
      <x:c r="A119" s="11" t="str">
        <x:v>2019-10-23</x:v>
      </x:c>
      <x:c r="B119" s="13" t="n">
        <x:v>0.01511</x:v>
      </x:c>
      <x:c r="C119" s="13" t="n">
        <x:v>0.01435</x:v>
      </x:c>
      <x:c r="D119" s="15" t="n">
        <x:v>7859308.167255</x:v>
      </x:c>
    </x:row>
    <x:row r="120">
      <x:c r="A120" s="11" t="str">
        <x:v>2019-10-24</x:v>
      </x:c>
      <x:c r="B120" s="13" t="n">
        <x:v>0.01434</x:v>
      </x:c>
      <x:c r="C120" s="13" t="n">
        <x:v>0.01516</x:v>
      </x:c>
      <x:c r="D120" s="15" t="n">
        <x:v>8556276.922245</x:v>
      </x:c>
    </x:row>
    <x:row r="121">
      <x:c r="A121" s="11" t="str">
        <x:v>2019-10-25</x:v>
      </x:c>
      <x:c r="B121" s="13" t="n">
        <x:v>0.01516</x:v>
      </x:c>
      <x:c r="C121" s="13" t="n">
        <x:v>0.01764</x:v>
      </x:c>
      <x:c r="D121" s="15" t="n">
        <x:v>24050351.87235</x:v>
      </x:c>
    </x:row>
    <x:row r="122">
      <x:c r="A122" s="11" t="str">
        <x:v>2019-10-26</x:v>
      </x:c>
      <x:c r="B122" s="13" t="n">
        <x:v>0.01764</x:v>
      </x:c>
      <x:c r="C122" s="13" t="n">
        <x:v>0.01659</x:v>
      </x:c>
      <x:c r="D122" s="15" t="n">
        <x:v>28810983.890955</x:v>
      </x:c>
    </x:row>
    <x:row r="123">
      <x:c r="A123" s="11" t="str">
        <x:v>2019-10-27</x:v>
      </x:c>
      <x:c r="B123" s="13" t="n">
        <x:v>0.01658</x:v>
      </x:c>
      <x:c r="C123" s="13" t="n">
        <x:v>0.0191</x:v>
      </x:c>
      <x:c r="D123" s="15" t="n">
        <x:v>47659458.593886</x:v>
      </x:c>
    </x:row>
    <x:row r="124">
      <x:c r="A124" s="11" t="str">
        <x:v>2019-10-28</x:v>
      </x:c>
      <x:c r="B124" s="13" t="n">
        <x:v>0.01909</x:v>
      </x:c>
      <x:c r="C124" s="13" t="n">
        <x:v>0.01998</x:v>
      </x:c>
      <x:c r="D124" s="15" t="n">
        <x:v>72373096.50617</x:v>
      </x:c>
    </x:row>
    <x:row r="125">
      <x:c r="A125" s="11" t="str">
        <x:v>2019-10-29</x:v>
      </x:c>
      <x:c r="B125" s="13" t="n">
        <x:v>0.01997</x:v>
      </x:c>
      <x:c r="C125" s="13" t="n">
        <x:v>0.02194</x:v>
      </x:c>
      <x:c r="D125" s="15" t="n">
        <x:v>51980254.046906</x:v>
      </x:c>
    </x:row>
    <x:row r="126">
      <x:c r="A126" s="11" t="str">
        <x:v>2019-10-30</x:v>
      </x:c>
      <x:c r="B126" s="13" t="n">
        <x:v>0.02194</x:v>
      </x:c>
      <x:c r="C126" s="13" t="n">
        <x:v>0.01995</x:v>
      </x:c>
      <x:c r="D126" s="15" t="n">
        <x:v>45124080.258944</x:v>
      </x:c>
    </x:row>
    <x:row r="127">
      <x:c r="A127" s="11" t="str">
        <x:v>2019-10-31</x:v>
      </x:c>
      <x:c r="B127" s="13" t="n">
        <x:v>0.01995</x:v>
      </x:c>
      <x:c r="C127" s="13" t="n">
        <x:v>0.01974</x:v>
      </x:c>
      <x:c r="D127" s="15" t="n">
        <x:v>24397857.798449</x:v>
      </x:c>
    </x:row>
    <x:row r="128">
      <x:c r="A128" s="11" t="str">
        <x:v>2019-11-01</x:v>
      </x:c>
      <x:c r="B128" s="13" t="n">
        <x:v>0.01976</x:v>
      </x:c>
      <x:c r="C128" s="13" t="n">
        <x:v>0.01962</x:v>
      </x:c>
      <x:c r="D128" s="15" t="n">
        <x:v>12103246.375003</x:v>
      </x:c>
    </x:row>
    <x:row r="129">
      <x:c r="A129" s="11" t="str">
        <x:v>2019-11-02</x:v>
      </x:c>
      <x:c r="B129" s="13" t="n">
        <x:v>0.01961</x:v>
      </x:c>
      <x:c r="C129" s="13" t="n">
        <x:v>0.01988</x:v>
      </x:c>
      <x:c r="D129" s="15" t="n">
        <x:v>10706317.759966</x:v>
      </x:c>
    </x:row>
    <x:row r="130">
      <x:c r="A130" s="11" t="str">
        <x:v>2019-11-03</x:v>
      </x:c>
      <x:c r="B130" s="13" t="n">
        <x:v>0.01988</x:v>
      </x:c>
      <x:c r="C130" s="13" t="n">
        <x:v>0.01964</x:v>
      </x:c>
      <x:c r="D130" s="15" t="n">
        <x:v>8183665.564679</x:v>
      </x:c>
    </x:row>
    <x:row r="131">
      <x:c r="A131" s="11" t="str">
        <x:v>2019-11-04</x:v>
      </x:c>
      <x:c r="B131" s="13" t="n">
        <x:v>0.01964</x:v>
      </x:c>
      <x:c r="C131" s="13" t="n">
        <x:v>0.0198</x:v>
      </x:c>
      <x:c r="D131" s="15" t="n">
        <x:v>17727535.833737</x:v>
      </x:c>
    </x:row>
    <x:row r="132">
      <x:c r="A132" s="11" t="str">
        <x:v>2019-11-05</x:v>
      </x:c>
      <x:c r="B132" s="13" t="n">
        <x:v>0.01979</x:v>
      </x:c>
      <x:c r="C132" s="13" t="n">
        <x:v>0.01975</x:v>
      </x:c>
      <x:c r="D132" s="15" t="n">
        <x:v>13098865.656884</x:v>
      </x:c>
    </x:row>
    <x:row r="133">
      <x:c r="A133" s="11" t="str">
        <x:v>2019-11-06</x:v>
      </x:c>
      <x:c r="B133" s="13" t="n">
        <x:v>0.01975</x:v>
      </x:c>
      <x:c r="C133" s="13" t="n">
        <x:v>0.02013</x:v>
      </x:c>
      <x:c r="D133" s="15" t="n">
        <x:v>18255424.365233</x:v>
      </x:c>
    </x:row>
    <x:row r="134">
      <x:c r="A134" s="11" t="str">
        <x:v>2019-11-07</x:v>
      </x:c>
      <x:c r="B134" s="13" t="n">
        <x:v>0.02014</x:v>
      </x:c>
      <x:c r="C134" s="13" t="n">
        <x:v>0.01951</x:v>
      </x:c>
      <x:c r="D134" s="15" t="n">
        <x:v>14722276.315257</x:v>
      </x:c>
    </x:row>
    <x:row r="135">
      <x:c r="A135" s="11" t="str">
        <x:v>2019-11-08</x:v>
      </x:c>
      <x:c r="B135" s="13" t="n">
        <x:v>0.0195</x:v>
      </x:c>
      <x:c r="C135" s="13" t="n">
        <x:v>0.01876</x:v>
      </x:c>
      <x:c r="D135" s="15" t="n">
        <x:v>13586404.784155</x:v>
      </x:c>
    </x:row>
    <x:row r="136">
      <x:c r="A136" s="11" t="str">
        <x:v>2019-11-09</x:v>
      </x:c>
      <x:c r="B136" s="13" t="n">
        <x:v>0.01875</x:v>
      </x:c>
      <x:c r="C136" s="13" t="n">
        <x:v>0.01894</x:v>
      </x:c>
      <x:c r="D136" s="15" t="n">
        <x:v>7037077.421064</x:v>
      </x:c>
    </x:row>
    <x:row r="137">
      <x:c r="A137" s="11" t="str">
        <x:v>2019-11-10</x:v>
      </x:c>
      <x:c r="B137" s="13" t="n">
        <x:v>0.01895</x:v>
      </x:c>
      <x:c r="C137" s="13" t="n">
        <x:v>0.01934</x:v>
      </x:c>
      <x:c r="D137" s="15" t="n">
        <x:v>11771609.741856</x:v>
      </x:c>
    </x:row>
    <x:row r="138">
      <x:c r="A138" s="11" t="str">
        <x:v>2019-11-11</x:v>
      </x:c>
      <x:c r="B138" s="13" t="n">
        <x:v>0.01934</x:v>
      </x:c>
      <x:c r="C138" s="13" t="n">
        <x:v>0.01909</x:v>
      </x:c>
      <x:c r="D138" s="15" t="n">
        <x:v>10776140.689666</x:v>
      </x:c>
    </x:row>
    <x:row r="139">
      <x:c r="A139" s="11" t="str">
        <x:v>2019-11-12</x:v>
      </x:c>
      <x:c r="B139" s="13" t="n">
        <x:v>0.01909</x:v>
      </x:c>
      <x:c r="C139" s="13" t="n">
        <x:v>0.01968</x:v>
      </x:c>
      <x:c r="D139" s="15" t="n">
        <x:v>15564365.833087</x:v>
      </x:c>
    </x:row>
    <x:row r="140">
      <x:c r="A140" s="11" t="str">
        <x:v>2019-11-13</x:v>
      </x:c>
      <x:c r="B140" s="13" t="n">
        <x:v>0.01968</x:v>
      </x:c>
      <x:c r="C140" s="13" t="n">
        <x:v>0.02012</x:v>
      </x:c>
      <x:c r="D140" s="15" t="n">
        <x:v>12850943.580093</x:v>
      </x:c>
    </x:row>
    <x:row r="141">
      <x:c r="A141" s="11" t="str">
        <x:v>2019-11-14</x:v>
      </x:c>
      <x:c r="B141" s="13" t="n">
        <x:v>0.02012</x:v>
      </x:c>
      <x:c r="C141" s="13" t="n">
        <x:v>0.01941</x:v>
      </x:c>
      <x:c r="D141" s="15" t="n">
        <x:v>13337878.813503</x:v>
      </x:c>
    </x:row>
    <x:row r="142">
      <x:c r="A142" s="11" t="str">
        <x:v>2019-11-15</x:v>
      </x:c>
      <x:c r="B142" s="13" t="n">
        <x:v>0.0194</x:v>
      </x:c>
      <x:c r="C142" s="13" t="n">
        <x:v>0.01858</x:v>
      </x:c>
      <x:c r="D142" s="15" t="n">
        <x:v>12789182.488555</x:v>
      </x:c>
    </x:row>
    <x:row r="143">
      <x:c r="A143" s="11" t="str">
        <x:v>2019-11-16</x:v>
      </x:c>
      <x:c r="B143" s="13" t="n">
        <x:v>0.01859</x:v>
      </x:c>
      <x:c r="C143" s="13" t="n">
        <x:v>0.01866</x:v>
      </x:c>
      <x:c r="D143" s="15" t="n">
        <x:v>6815453.347351</x:v>
      </x:c>
    </x:row>
    <x:row r="144">
      <x:c r="A144" s="11" t="str">
        <x:v>2019-11-17</x:v>
      </x:c>
      <x:c r="B144" s="13" t="n">
        <x:v>0.01867</x:v>
      </x:c>
      <x:c r="C144" s="13" t="n">
        <x:v>0.01874</x:v>
      </x:c>
      <x:c r="D144" s="15" t="n">
        <x:v>7347465.003355</x:v>
      </x:c>
    </x:row>
    <x:row r="145">
      <x:c r="A145" s="11" t="str">
        <x:v>2019-11-18</x:v>
      </x:c>
      <x:c r="B145" s="13" t="n">
        <x:v>0.01875</x:v>
      </x:c>
      <x:c r="C145" s="13" t="n">
        <x:v>0.01715</x:v>
      </x:c>
      <x:c r="D145" s="15" t="n">
        <x:v>12607151.737108</x:v>
      </x:c>
    </x:row>
    <x:row r="146">
      <x:c r="A146" s="11" t="str">
        <x:v>2019-11-19</x:v>
      </x:c>
      <x:c r="B146" s="13" t="n">
        <x:v>0.01715</x:v>
      </x:c>
      <x:c r="C146" s="13" t="n">
        <x:v>0.01695</x:v>
      </x:c>
      <x:c r="D146" s="15" t="n">
        <x:v>10996698.969211</x:v>
      </x:c>
    </x:row>
    <x:row r="147">
      <x:c r="A147" s="11" t="str">
        <x:v>2019-11-20</x:v>
      </x:c>
      <x:c r="B147" s="13" t="n">
        <x:v>0.01696</x:v>
      </x:c>
      <x:c r="C147" s="13" t="n">
        <x:v>0.01655</x:v>
      </x:c>
      <x:c r="D147" s="15" t="n">
        <x:v>8740273.203717</x:v>
      </x:c>
    </x:row>
    <x:row r="148">
      <x:c r="A148" s="11" t="str">
        <x:v>2019-11-21</x:v>
      </x:c>
      <x:c r="B148" s="13" t="n">
        <x:v>0.01655</x:v>
      </x:c>
      <x:c r="C148" s="13" t="n">
        <x:v>0.01539</x:v>
      </x:c>
      <x:c r="D148" s="15" t="n">
        <x:v>12651937.976901</x:v>
      </x:c>
    </x:row>
    <x:row r="149">
      <x:c r="A149" s="11" t="str">
        <x:v>2019-11-22</x:v>
      </x:c>
      <x:c r="B149" s="13" t="n">
        <x:v>0.01539</x:v>
      </x:c>
      <x:c r="C149" s="13" t="n">
        <x:v>0.01439</x:v>
      </x:c>
      <x:c r="D149" s="15" t="n">
        <x:v>19460317.234936</x:v>
      </x:c>
    </x:row>
    <x:row r="150">
      <x:c r="A150" s="11" t="str">
        <x:v>2019-11-23</x:v>
      </x:c>
      <x:c r="B150" s="13" t="n">
        <x:v>0.01438</x:v>
      </x:c>
      <x:c r="C150" s="13" t="n">
        <x:v>0.01503</x:v>
      </x:c>
      <x:c r="D150" s="15" t="n">
        <x:v>8801908.058432</x:v>
      </x:c>
    </x:row>
    <x:row r="151">
      <x:c r="A151" s="11" t="str">
        <x:v>2019-11-24</x:v>
      </x:c>
      <x:c r="B151" s="13" t="n">
        <x:v>0.01504</x:v>
      </x:c>
      <x:c r="C151" s="13" t="n">
        <x:v>0.0137</x:v>
      </x:c>
      <x:c r="D151" s="15" t="n">
        <x:v>10069785.251692</x:v>
      </x:c>
    </x:row>
    <x:row r="152">
      <x:c r="A152" s="11" t="str">
        <x:v>2019-11-25</x:v>
      </x:c>
      <x:c r="B152" s="13" t="n">
        <x:v>0.0137</x:v>
      </x:c>
      <x:c r="C152" s="13" t="n">
        <x:v>0.01418</x:v>
      </x:c>
      <x:c r="D152" s="15" t="n">
        <x:v>14128181.745136</x:v>
      </x:c>
    </x:row>
    <x:row r="153">
      <x:c r="A153" s="11" t="str">
        <x:v>2019-11-26</x:v>
      </x:c>
      <x:c r="B153" s="13" t="n">
        <x:v>0.01418</x:v>
      </x:c>
      <x:c r="C153" s="13" t="n">
        <x:v>0.01528</x:v>
      </x:c>
      <x:c r="D153" s="15" t="n">
        <x:v>12322426.211093</x:v>
      </x:c>
    </x:row>
    <x:row r="154">
      <x:c r="A154" s="11" t="str">
        <x:v>2019-11-27</x:v>
      </x:c>
      <x:c r="B154" s="13" t="n">
        <x:v>0.01528</x:v>
      </x:c>
      <x:c r="C154" s="13" t="n">
        <x:v>0.01607</x:v>
      </x:c>
      <x:c r="D154" s="15" t="n">
        <x:v>17268931.488848</x:v>
      </x:c>
    </x:row>
    <x:row r="155">
      <x:c r="A155" s="11" t="str">
        <x:v>2019-11-28</x:v>
      </x:c>
      <x:c r="B155" s="13" t="n">
        <x:v>0.01607</x:v>
      </x:c>
      <x:c r="C155" s="13" t="n">
        <x:v>0.0158</x:v>
      </x:c>
      <x:c r="D155" s="15" t="n">
        <x:v>7600770.497273</x:v>
      </x:c>
    </x:row>
    <x:row r="156">
      <x:c r="A156" s="11" t="str">
        <x:v>2019-11-29</x:v>
      </x:c>
      <x:c r="B156" s="13" t="n">
        <x:v>0.0158</x:v>
      </x:c>
      <x:c r="C156" s="13" t="n">
        <x:v>0.01614</x:v>
      </x:c>
      <x:c r="D156" s="15" t="n">
        <x:v>7038287.738875</x:v>
      </x:c>
    </x:row>
    <x:row r="157">
      <x:c r="A157" s="11" t="str">
        <x:v>2019-11-30</x:v>
      </x:c>
      <x:c r="B157" s="13" t="n">
        <x:v>0.01613</x:v>
      </x:c>
      <x:c r="C157" s="13" t="n">
        <x:v>0.01548</x:v>
      </x:c>
      <x:c r="D157" s="15" t="n">
        <x:v>6167239.437735</x:v>
      </x:c>
    </x:row>
    <x:row r="158">
      <x:c r="A158" s="11" t="str">
        <x:v>2019-12-01</x:v>
      </x:c>
      <x:c r="B158" s="13" t="n">
        <x:v>0.01548</x:v>
      </x:c>
      <x:c r="C158" s="13" t="n">
        <x:v>0.01591</x:v>
      </x:c>
      <x:c r="D158" s="15" t="n">
        <x:v>8991357.888837</x:v>
      </x:c>
    </x:row>
    <x:row r="159">
      <x:c r="A159" s="11" t="str">
        <x:v>2019-12-02</x:v>
      </x:c>
      <x:c r="B159" s="13" t="n">
        <x:v>0.01592</x:v>
      </x:c>
      <x:c r="C159" s="13" t="n">
        <x:v>0.01521</x:v>
      </x:c>
      <x:c r="D159" s="15" t="n">
        <x:v>5696206.868114</x:v>
      </x:c>
    </x:row>
    <x:row r="160">
      <x:c r="A160" s="11" t="str">
        <x:v>2019-12-03</x:v>
      </x:c>
      <x:c r="B160" s="13" t="n">
        <x:v>0.0152</x:v>
      </x:c>
      <x:c r="C160" s="13" t="n">
        <x:v>0.01519</x:v>
      </x:c>
      <x:c r="D160" s="15" t="n">
        <x:v>4444078.796538</x:v>
      </x:c>
    </x:row>
    <x:row r="161">
      <x:c r="A161" s="11" t="str">
        <x:v>2019-12-04</x:v>
      </x:c>
      <x:c r="B161" s="13" t="n">
        <x:v>0.01517</x:v>
      </x:c>
      <x:c r="C161" s="13" t="n">
        <x:v>0.01426</x:v>
      </x:c>
      <x:c r="D161" s="15" t="n">
        <x:v>13910545.448153</x:v>
      </x:c>
    </x:row>
    <x:row r="162">
      <x:c r="A162" s="11" t="str">
        <x:v>2019-12-05</x:v>
      </x:c>
      <x:c r="B162" s="13" t="n">
        <x:v>0.01426</x:v>
      </x:c>
      <x:c r="C162" s="13" t="n">
        <x:v>0.01449</x:v>
      </x:c>
      <x:c r="D162" s="15" t="n">
        <x:v>11471897.175628</x:v>
      </x:c>
    </x:row>
    <x:row r="163">
      <x:c r="A163" s="11" t="str">
        <x:v>2019-12-06</x:v>
      </x:c>
      <x:c r="B163" s="13" t="n">
        <x:v>0.01449</x:v>
      </x:c>
      <x:c r="C163" s="13" t="n">
        <x:v>0.01468</x:v>
      </x:c>
      <x:c r="D163" s="15" t="n">
        <x:v>11702472.424432</x:v>
      </x:c>
    </x:row>
    <x:row r="164">
      <x:c r="A164" s="11" t="str">
        <x:v>2019-12-07</x:v>
      </x:c>
      <x:c r="B164" s="13" t="n">
        <x:v>0.01468</x:v>
      </x:c>
      <x:c r="C164" s="13" t="n">
        <x:v>0.01448</x:v>
      </x:c>
      <x:c r="D164" s="15" t="n">
        <x:v>8600470.450878</x:v>
      </x:c>
    </x:row>
    <x:row r="165">
      <x:c r="A165" s="11" t="str">
        <x:v>2019-12-08</x:v>
      </x:c>
      <x:c r="B165" s="13" t="n">
        <x:v>0.01449</x:v>
      </x:c>
      <x:c r="C165" s="13" t="n">
        <x:v>0.01461</x:v>
      </x:c>
      <x:c r="D165" s="15" t="n">
        <x:v>8464462.539764</x:v>
      </x:c>
    </x:row>
    <x:row r="166">
      <x:c r="A166" s="11" t="str">
        <x:v>2019-12-09</x:v>
      </x:c>
      <x:c r="B166" s="13" t="n">
        <x:v>0.01461</x:v>
      </x:c>
      <x:c r="C166" s="13" t="n">
        <x:v>0.01438</x:v>
      </x:c>
      <x:c r="D166" s="15" t="n">
        <x:v>8171015.477783</x:v>
      </x:c>
    </x:row>
    <x:row r="167">
      <x:c r="A167" s="11" t="str">
        <x:v>2019-12-10</x:v>
      </x:c>
      <x:c r="B167" s="13" t="n">
        <x:v>0.01438</x:v>
      </x:c>
      <x:c r="C167" s="13" t="n">
        <x:v>0.01412</x:v>
      </x:c>
      <x:c r="D167" s="15" t="n">
        <x:v>9597318.447709</x:v>
      </x:c>
    </x:row>
    <x:row r="168">
      <x:c r="A168" s="11" t="str">
        <x:v>2019-12-11</x:v>
      </x:c>
      <x:c r="B168" s="13" t="n">
        <x:v>0.01412</x:v>
      </x:c>
      <x:c r="C168" s="13" t="n">
        <x:v>0.01416</x:v>
      </x:c>
      <x:c r="D168" s="15" t="n">
        <x:v>6258319.137974</x:v>
      </x:c>
    </x:row>
    <x:row r="169">
      <x:c r="A169" s="11" t="str">
        <x:v>2019-12-12</x:v>
      </x:c>
      <x:c r="B169" s="13" t="n">
        <x:v>0.01416</x:v>
      </x:c>
      <x:c r="C169" s="13" t="n">
        <x:v>0.01377</x:v>
      </x:c>
      <x:c r="D169" s="15" t="n">
        <x:v>11916059.305233</x:v>
      </x:c>
    </x:row>
    <x:row r="170">
      <x:c r="A170" s="11" t="str">
        <x:v>2019-12-13</x:v>
      </x:c>
      <x:c r="B170" s="13" t="n">
        <x:v>0.01377</x:v>
      </x:c>
      <x:c r="C170" s="13" t="n">
        <x:v>0.01407</x:v>
      </x:c>
      <x:c r="D170" s="15" t="n">
        <x:v>12415019.503824</x:v>
      </x:c>
    </x:row>
    <x:row r="171">
      <x:c r="A171" s="11" t="str">
        <x:v>2019-12-14</x:v>
      </x:c>
      <x:c r="B171" s="13" t="n">
        <x:v>0.01407</x:v>
      </x:c>
      <x:c r="C171" s="13" t="n">
        <x:v>0.01383</x:v>
      </x:c>
      <x:c r="D171" s="15" t="n">
        <x:v>17956325.241829</x:v>
      </x:c>
    </x:row>
    <x:row r="172">
      <x:c r="A172" s="11" t="str">
        <x:v>2019-12-15</x:v>
      </x:c>
      <x:c r="B172" s="13" t="n">
        <x:v>0.01382</x:v>
      </x:c>
      <x:c r="C172" s="13" t="n">
        <x:v>0.01395</x:v>
      </x:c>
      <x:c r="D172" s="15" t="n">
        <x:v>15671329.484273</x:v>
      </x:c>
    </x:row>
    <x:row r="173">
      <x:c r="A173" s="11" t="str">
        <x:v>2019-12-16</x:v>
      </x:c>
      <x:c r="B173" s="13" t="n">
        <x:v>0.01395</x:v>
      </x:c>
      <x:c r="C173" s="13" t="n">
        <x:v>0.0134</x:v>
      </x:c>
      <x:c r="D173" s="15" t="n">
        <x:v>24798939.792895</x:v>
      </x:c>
    </x:row>
    <x:row r="174">
      <x:c r="A174" s="11" t="str">
        <x:v>2019-12-17</x:v>
      </x:c>
      <x:c r="B174" s="13" t="n">
        <x:v>0.0134</x:v>
      </x:c>
      <x:c r="C174" s="13" t="n">
        <x:v>0.01245</x:v>
      </x:c>
      <x:c r="D174" s="15" t="n">
        <x:v>17202569.652793</x:v>
      </x:c>
    </x:row>
    <x:row r="175">
      <x:c r="A175" s="11" t="str">
        <x:v>2019-12-18</x:v>
      </x:c>
      <x:c r="B175" s="13" t="n">
        <x:v>0.01244</x:v>
      </x:c>
      <x:c r="C175" s="13" t="n">
        <x:v>0.01336</x:v>
      </x:c>
      <x:c r="D175" s="15" t="n">
        <x:v>21847531.579998</x:v>
      </x:c>
    </x:row>
    <x:row r="176">
      <x:c r="A176" s="11" t="str">
        <x:v>2019-12-19</x:v>
      </x:c>
      <x:c r="B176" s="13" t="n">
        <x:v>0.01337</x:v>
      </x:c>
      <x:c r="C176" s="13" t="n">
        <x:v>0.01297</x:v>
      </x:c>
      <x:c r="D176" s="15" t="n">
        <x:v>15014099.558533</x:v>
      </x:c>
    </x:row>
    <x:row r="177">
      <x:c r="A177" s="11" t="str">
        <x:v>2019-12-20</x:v>
      </x:c>
      <x:c r="B177" s="13" t="n">
        <x:v>0.01297</x:v>
      </x:c>
      <x:c r="C177" s="13" t="n">
        <x:v>0.01336</x:v>
      </x:c>
      <x:c r="D177" s="15" t="n">
        <x:v>9282573.616418</x:v>
      </x:c>
    </x:row>
    <x:row r="178">
      <x:c r="A178" s="11" t="str">
        <x:v>2019-12-21</x:v>
      </x:c>
      <x:c r="B178" s="13" t="n">
        <x:v>0.01337</x:v>
      </x:c>
      <x:c r="C178" s="13" t="n">
        <x:v>0.01352</x:v>
      </x:c>
      <x:c r="D178" s="15" t="n">
        <x:v>17473343.771919</x:v>
      </x:c>
    </x:row>
    <x:row r="179">
      <x:c r="A179" s="11" t="str">
        <x:v>2019-12-22</x:v>
      </x:c>
      <x:c r="B179" s="13" t="n">
        <x:v>0.01351</x:v>
      </x:c>
      <x:c r="C179" s="13" t="n">
        <x:v>0.01489</x:v>
      </x:c>
      <x:c r="D179" s="15" t="n">
        <x:v>27538280.357515</x:v>
      </x:c>
    </x:row>
    <x:row r="180">
      <x:c r="A180" s="11" t="str">
        <x:v>2019-12-23</x:v>
      </x:c>
      <x:c r="B180" s="13" t="n">
        <x:v>0.01488</x:v>
      </x:c>
      <x:c r="C180" s="13" t="n">
        <x:v>0.01378</x:v>
      </x:c>
      <x:c r="D180" s="15" t="n">
        <x:v>24543500.606642</x:v>
      </x:c>
    </x:row>
    <x:row r="181">
      <x:c r="A181" s="11" t="str">
        <x:v>2019-12-24</x:v>
      </x:c>
      <x:c r="B181" s="13" t="n">
        <x:v>0.01378</x:v>
      </x:c>
      <x:c r="C181" s="13" t="n">
        <x:v>0.01354</x:v>
      </x:c>
      <x:c r="D181" s="15" t="n">
        <x:v>22986776.34929</x:v>
      </x:c>
    </x:row>
    <x:row r="182">
      <x:c r="A182" s="11" t="str">
        <x:v>2019-12-25</x:v>
      </x:c>
      <x:c r="B182" s="13" t="n">
        <x:v>0.01353</x:v>
      </x:c>
      <x:c r="C182" s="13" t="n">
        <x:v>0.01321</x:v>
      </x:c>
      <x:c r="D182" s="15" t="n">
        <x:v>15068588.542977</x:v>
      </x:c>
    </x:row>
    <x:row r="183">
      <x:c r="A183" s="11" t="str">
        <x:v>2019-12-26</x:v>
      </x:c>
      <x:c r="B183" s="13" t="n">
        <x:v>0.0132</x:v>
      </x:c>
      <x:c r="C183" s="13" t="n">
        <x:v>0.01335</x:v>
      </x:c>
      <x:c r="D183" s="15" t="n">
        <x:v>25807925.686498</x:v>
      </x:c>
    </x:row>
    <x:row r="184">
      <x:c r="A184" s="11" t="str">
        <x:v>2019-12-27</x:v>
      </x:c>
      <x:c r="B184" s="13" t="n">
        <x:v>0.01334</x:v>
      </x:c>
      <x:c r="C184" s="13" t="n">
        <x:v>0.01323</x:v>
      </x:c>
      <x:c r="D184" s="15" t="n">
        <x:v>14426401.323572</x:v>
      </x:c>
    </x:row>
    <x:row r="185">
      <x:c r="A185" s="11" t="str">
        <x:v>2019-12-28</x:v>
      </x:c>
      <x:c r="B185" s="13" t="n">
        <x:v>0.01323</x:v>
      </x:c>
      <x:c r="C185" s="13" t="n">
        <x:v>0.01348</x:v>
      </x:c>
      <x:c r="D185" s="15" t="n">
        <x:v>20561082.903409</x:v>
      </x:c>
    </x:row>
    <x:row r="186">
      <x:c r="A186" s="11" t="str">
        <x:v>2019-12-29</x:v>
      </x:c>
      <x:c r="B186" s="13" t="n">
        <x:v>0.01347</x:v>
      </x:c>
      <x:c r="C186" s="13" t="n">
        <x:v>0.0137</x:v>
      </x:c>
      <x:c r="D186" s="15" t="n">
        <x:v>20156395.866122</x:v>
      </x:c>
    </x:row>
    <x:row r="187">
      <x:c r="A187" s="11" t="str">
        <x:v>2019-12-30</x:v>
      </x:c>
      <x:c r="B187" s="13" t="n">
        <x:v>0.01371</x:v>
      </x:c>
      <x:c r="C187" s="13" t="n">
        <x:v>0.0133</x:v>
      </x:c>
      <x:c r="D187" s="15" t="n">
        <x:v>18286730.138957</x:v>
      </x:c>
    </x:row>
    <x:row r="188">
      <x:c r="A188" s="11" t="str">
        <x:v>2019-12-31</x:v>
      </x:c>
      <x:c r="B188" s="13" t="n">
        <x:v>0.0133</x:v>
      </x:c>
      <x:c r="C188" s="13" t="n">
        <x:v>0.0133</x:v>
      </x:c>
      <x:c r="D188" s="15" t="n">
        <x:v>17783733.945041</x:v>
      </x:c>
    </x:row>
    <x:row r="189">
      <x:c r="A189" s="11" t="str">
        <x:v>2020-01-01</x:v>
      </x:c>
      <x:c r="B189" s="13" t="n">
        <x:v>0.0133</x:v>
      </x:c>
      <x:c r="C189" s="13" t="n">
        <x:v>0.01322</x:v>
      </x:c>
      <x:c r="D189" s="15" t="n">
        <x:v>12569938.925284</x:v>
      </x:c>
    </x:row>
    <x:row r="190">
      <x:c r="A190" s="11" t="str">
        <x:v>2020-01-02</x:v>
      </x:c>
      <x:c r="B190" s="13" t="n">
        <x:v>0.01321</x:v>
      </x:c>
      <x:c r="C190" s="13" t="n">
        <x:v>0.01284</x:v>
      </x:c>
      <x:c r="D190" s="15" t="n">
        <x:v>17365081.411899</x:v>
      </x:c>
    </x:row>
    <x:row r="191">
      <x:c r="A191" s="11" t="str">
        <x:v>2020-01-03</x:v>
      </x:c>
      <x:c r="B191" s="13" t="n">
        <x:v>0.01285</x:v>
      </x:c>
      <x:c r="C191" s="13" t="n">
        <x:v>0.01344</x:v>
      </x:c>
      <x:c r="D191" s="15" t="n">
        <x:v>31799411.883013</x:v>
      </x:c>
    </x:row>
    <x:row r="192">
      <x:c r="A192" s="11" t="str">
        <x:v>2020-01-04</x:v>
      </x:c>
      <x:c r="B192" s="13" t="n">
        <x:v>0.01344</x:v>
      </x:c>
      <x:c r="C192" s="13" t="n">
        <x:v>0.01344</x:v>
      </x:c>
      <x:c r="D192" s="15" t="n">
        <x:v>13201384.528551</x:v>
      </x:c>
    </x:row>
    <x:row r="193">
      <x:c r="A193" s="11" t="str">
        <x:v>2020-01-05</x:v>
      </x:c>
      <x:c r="B193" s="13" t="n">
        <x:v>0.01345</x:v>
      </x:c>
      <x:c r="C193" s="13" t="n">
        <x:v>0.01353</x:v>
      </x:c>
      <x:c r="D193" s="15" t="n">
        <x:v>18211266.581713</x:v>
      </x:c>
    </x:row>
    <x:row r="194">
      <x:c r="A194" s="11" t="str">
        <x:v>2020-01-06</x:v>
      </x:c>
      <x:c r="B194" s="13" t="n">
        <x:v>0.01353</x:v>
      </x:c>
      <x:c r="C194" s="13" t="n">
        <x:v>0.01472</x:v>
      </x:c>
      <x:c r="D194" s="15" t="n">
        <x:v>27741221.193456</x:v>
      </x:c>
    </x:row>
    <x:row r="195">
      <x:c r="A195" s="11" t="str">
        <x:v>2020-01-07</x:v>
      </x:c>
      <x:c r="B195" s="13" t="n">
        <x:v>0.01471</x:v>
      </x:c>
      <x:c r="C195" s="13" t="n">
        <x:v>0.01434</x:v>
      </x:c>
      <x:c r="D195" s="15" t="n">
        <x:v>23109296.284991</x:v>
      </x:c>
    </x:row>
    <x:row r="196">
      <x:c r="A196" s="11" t="str">
        <x:v>2020-01-08</x:v>
      </x:c>
      <x:c r="B196" s="13" t="n">
        <x:v>0.01434</x:v>
      </x:c>
      <x:c r="C196" s="13" t="n">
        <x:v>0.01402</x:v>
      </x:c>
      <x:c r="D196" s="15" t="n">
        <x:v>23721223.045934</x:v>
      </x:c>
    </x:row>
    <x:row r="197">
      <x:c r="A197" s="11" t="str">
        <x:v>2020-01-09</x:v>
      </x:c>
      <x:c r="B197" s="13" t="n">
        <x:v>0.01402</x:v>
      </x:c>
      <x:c r="C197" s="13" t="n">
        <x:v>0.01398</x:v>
      </x:c>
      <x:c r="D197" s="15" t="n">
        <x:v>10984436.484464</x:v>
      </x:c>
    </x:row>
    <x:row r="198">
      <x:c r="A198" s="11" t="str">
        <x:v>2020-01-10</x:v>
      </x:c>
      <x:c r="B198" s="13" t="n">
        <x:v>0.01399</x:v>
      </x:c>
      <x:c r="C198" s="13" t="n">
        <x:v>0.01469</x:v>
      </x:c>
      <x:c r="D198" s="15" t="n">
        <x:v>18629531.944928</x:v>
      </x:c>
    </x:row>
    <x:row r="199">
      <x:c r="A199" s="11" t="str">
        <x:v>2020-01-11</x:v>
      </x:c>
      <x:c r="B199" s="13" t="n">
        <x:v>0.01469</x:v>
      </x:c>
      <x:c r="C199" s="13" t="n">
        <x:v>0.0146</x:v>
      </x:c>
      <x:c r="D199" s="15" t="n">
        <x:v>21888218.648455</x:v>
      </x:c>
    </x:row>
    <x:row r="200">
      <x:c r="A200" s="11" t="str">
        <x:v>2020-01-12</x:v>
      </x:c>
      <x:c r="B200" s="13" t="n">
        <x:v>0.0146</x:v>
      </x:c>
      <x:c r="C200" s="13" t="n">
        <x:v>0.01503</x:v>
      </x:c>
      <x:c r="D200" s="15" t="n">
        <x:v>12946486.857887</x:v>
      </x:c>
    </x:row>
    <x:row r="201">
      <x:c r="A201" s="11" t="str">
        <x:v>2020-01-13</x:v>
      </x:c>
      <x:c r="B201" s="13" t="n">
        <x:v>0.01504</x:v>
      </x:c>
      <x:c r="C201" s="13" t="n">
        <x:v>0.01464</x:v>
      </x:c>
      <x:c r="D201" s="15" t="n">
        <x:v>12084987.956189</x:v>
      </x:c>
    </x:row>
    <x:row r="202">
      <x:c r="A202" s="11" t="str">
        <x:v>2020-01-14</x:v>
      </x:c>
      <x:c r="B202" s="13" t="n">
        <x:v>0.01464</x:v>
      </x:c>
      <x:c r="C202" s="13" t="n">
        <x:v>0.01677</x:v>
      </x:c>
      <x:c r="D202" s="15" t="n">
        <x:v>32434861.299029</x:v>
      </x:c>
    </x:row>
    <x:row r="203">
      <x:c r="A203" s="11" t="str">
        <x:v>2020-01-15</x:v>
      </x:c>
      <x:c r="B203" s="13" t="n">
        <x:v>0.01676</x:v>
      </x:c>
      <x:c r="C203" s="13" t="n">
        <x:v>0.01729</x:v>
      </x:c>
      <x:c r="D203" s="15" t="n">
        <x:v>29786951.906605</x:v>
      </x:c>
    </x:row>
    <x:row r="204">
      <x:c r="A204" s="11" t="str">
        <x:v>2020-01-16</x:v>
      </x:c>
      <x:c r="B204" s="13" t="n">
        <x:v>0.0173</x:v>
      </x:c>
      <x:c r="C204" s="13" t="n">
        <x:v>0.01734</x:v>
      </x:c>
      <x:c r="D204" s="15" t="n">
        <x:v>18282354.933894</x:v>
      </x:c>
    </x:row>
    <x:row r="205">
      <x:c r="A205" s="11" t="str">
        <x:v>2020-01-17</x:v>
      </x:c>
      <x:c r="B205" s="13" t="n">
        <x:v>0.01734</x:v>
      </x:c>
      <x:c r="C205" s="13" t="n">
        <x:v>0.01758</x:v>
      </x:c>
      <x:c r="D205" s="15" t="n">
        <x:v>23234048.332166</x:v>
      </x:c>
    </x:row>
    <x:row r="206">
      <x:c r="A206" s="11" t="str">
        <x:v>2020-01-18</x:v>
      </x:c>
      <x:c r="B206" s="13" t="n">
        <x:v>0.01757</x:v>
      </x:c>
      <x:c r="C206" s="13" t="n">
        <x:v>0.01766</x:v>
      </x:c>
      <x:c r="D206" s="15" t="n">
        <x:v>14584091.128432</x:v>
      </x:c>
    </x:row>
    <x:row r="207">
      <x:c r="A207" s="11" t="str">
        <x:v>2020-01-19</x:v>
      </x:c>
      <x:c r="B207" s="13" t="n">
        <x:v>0.01767</x:v>
      </x:c>
      <x:c r="C207" s="13" t="n">
        <x:v>0.01665</x:v>
      </x:c>
      <x:c r="D207" s="15" t="n">
        <x:v>19292752.552282</x:v>
      </x:c>
    </x:row>
    <x:row r="208">
      <x:c r="A208" s="11" t="str">
        <x:v>2020-01-20</x:v>
      </x:c>
      <x:c r="B208" s="13" t="n">
        <x:v>0.01665</x:v>
      </x:c>
      <x:c r="C208" s="13" t="n">
        <x:v>0.01661</x:v>
      </x:c>
      <x:c r="D208" s="15" t="n">
        <x:v>8817068.846516</x:v>
      </x:c>
    </x:row>
    <x:row r="209">
      <x:c r="A209" s="11" t="str">
        <x:v>2020-01-21</x:v>
      </x:c>
      <x:c r="B209" s="13" t="n">
        <x:v>0.01661</x:v>
      </x:c>
      <x:c r="C209" s="13" t="n">
        <x:v>0.01732</x:v>
      </x:c>
      <x:c r="D209" s="15" t="n">
        <x:v>10791510.8547</x:v>
      </x:c>
    </x:row>
    <x:row r="210">
      <x:c r="A210" s="11" t="str">
        <x:v>2020-01-22</x:v>
      </x:c>
      <x:c r="B210" s="13" t="n">
        <x:v>0.01733</x:v>
      </x:c>
      <x:c r="C210" s="13" t="n">
        <x:v>0.01743</x:v>
      </x:c>
      <x:c r="D210" s="15" t="n">
        <x:v>8224836.77352</x:v>
      </x:c>
    </x:row>
    <x:row r="211">
      <x:c r="A211" s="11" t="str">
        <x:v>2020-01-23</x:v>
      </x:c>
      <x:c r="B211" s="13" t="n">
        <x:v>0.01743</x:v>
      </x:c>
      <x:c r="C211" s="13" t="n">
        <x:v>0.01628</x:v>
      </x:c>
      <x:c r="D211" s="15" t="n">
        <x:v>12807731.385722</x:v>
      </x:c>
    </x:row>
    <x:row r="212">
      <x:c r="A212" s="11" t="str">
        <x:v>2020-01-24</x:v>
      </x:c>
      <x:c r="B212" s="13" t="n">
        <x:v>0.01627</x:v>
      </x:c>
      <x:c r="C212" s="13" t="n">
        <x:v>0.01639</x:v>
      </x:c>
      <x:c r="D212" s="15" t="n">
        <x:v>10504240.695001</x:v>
      </x:c>
    </x:row>
    <x:row r="213">
      <x:c r="A213" s="11" t="str">
        <x:v>2020-01-25</x:v>
      </x:c>
      <x:c r="B213" s="13" t="n">
        <x:v>0.01638</x:v>
      </x:c>
      <x:c r="C213" s="13" t="n">
        <x:v>0.01613</x:v>
      </x:c>
      <x:c r="D213" s="15" t="n">
        <x:v>6881596.414258</x:v>
      </x:c>
    </x:row>
    <x:row r="214">
      <x:c r="A214" s="11" t="str">
        <x:v>2020-01-26</x:v>
      </x:c>
      <x:c r="B214" s="13" t="n">
        <x:v>0.01612</x:v>
      </x:c>
      <x:c r="C214" s="13" t="n">
        <x:v>0.01684</x:v>
      </x:c>
      <x:c r="D214" s="15" t="n">
        <x:v>12147919.64364</x:v>
      </x:c>
    </x:row>
    <x:row r="215">
      <x:c r="A215" s="11" t="str">
        <x:v>2020-01-27</x:v>
      </x:c>
      <x:c r="B215" s="13" t="n">
        <x:v>0.01685</x:v>
      </x:c>
      <x:c r="C215" s="13" t="n">
        <x:v>0.01713</x:v>
      </x:c>
      <x:c r="D215" s="15" t="n">
        <x:v>14591017.955379</x:v>
      </x:c>
    </x:row>
    <x:row r="216">
      <x:c r="A216" s="11" t="str">
        <x:v>2020-01-28</x:v>
      </x:c>
      <x:c r="B216" s="13" t="n">
        <x:v>0.01713</x:v>
      </x:c>
      <x:c r="C216" s="13" t="n">
        <x:v>0.0186</x:v>
      </x:c>
      <x:c r="D216" s="15" t="n">
        <x:v>34732958.314967</x:v>
      </x:c>
    </x:row>
    <x:row r="217">
      <x:c r="A217" s="11" t="str">
        <x:v>2020-01-29</x:v>
      </x:c>
      <x:c r="B217" s="13" t="n">
        <x:v>0.01861</x:v>
      </x:c>
      <x:c r="C217" s="13" t="n">
        <x:v>0.01866</x:v>
      </x:c>
      <x:c r="D217" s="15" t="n">
        <x:v>28389541.795194</x:v>
      </x:c>
    </x:row>
    <x:row r="218">
      <x:c r="A218" s="11" t="str">
        <x:v>2020-01-30</x:v>
      </x:c>
      <x:c r="B218" s="13" t="n">
        <x:v>0.01864</x:v>
      </x:c>
      <x:c r="C218" s="13" t="n">
        <x:v>0.0195</x:v>
      </x:c>
      <x:c r="D218" s="15" t="n">
        <x:v>24249053.789547</x:v>
      </x:c>
    </x:row>
    <x:row r="219">
      <x:c r="A219" s="11" t="str">
        <x:v>2020-01-31</x:v>
      </x:c>
      <x:c r="B219" s="13" t="n">
        <x:v>0.0195</x:v>
      </x:c>
      <x:c r="C219" s="13" t="n">
        <x:v>0.01867</x:v>
      </x:c>
      <x:c r="D219" s="15" t="n">
        <x:v>25239669.259961</x:v>
      </x:c>
    </x:row>
    <x:row r="220">
      <x:c r="A220" s="11" t="str">
        <x:v>2020-02-01</x:v>
      </x:c>
      <x:c r="B220" s="13" t="n">
        <x:v>0.01866</x:v>
      </x:c>
      <x:c r="C220" s="13" t="n">
        <x:v>0.01907</x:v>
      </x:c>
      <x:c r="D220" s="15" t="n">
        <x:v>14465238.158496</x:v>
      </x:c>
    </x:row>
    <x:row r="221">
      <x:c r="A221" s="11" t="str">
        <x:v>2020-02-02</x:v>
      </x:c>
      <x:c r="B221" s="13" t="n">
        <x:v>0.01907</x:v>
      </x:c>
      <x:c r="C221" s="13" t="n">
        <x:v>0.01909</x:v>
      </x:c>
      <x:c r="D221" s="15" t="n">
        <x:v>24531316.323477</x:v>
      </x:c>
    </x:row>
    <x:row r="222">
      <x:c r="A222" s="11" t="str">
        <x:v>2020-02-03</x:v>
      </x:c>
      <x:c r="B222" s="13" t="n">
        <x:v>0.01909</x:v>
      </x:c>
      <x:c r="C222" s="13" t="n">
        <x:v>0.0192</x:v>
      </x:c>
      <x:c r="D222" s="15" t="n">
        <x:v>18495836.340071</x:v>
      </x:c>
    </x:row>
    <x:row r="223">
      <x:c r="A223" s="11" t="str">
        <x:v>2020-02-04</x:v>
      </x:c>
      <x:c r="B223" s="13" t="n">
        <x:v>0.01919</x:v>
      </x:c>
      <x:c r="C223" s="13" t="n">
        <x:v>0.01925</x:v>
      </x:c>
      <x:c r="D223" s="15" t="n">
        <x:v>18699919.994183</x:v>
      </x:c>
    </x:row>
    <x:row r="224">
      <x:c r="A224" s="11" t="str">
        <x:v>2020-02-05</x:v>
      </x:c>
      <x:c r="B224" s="13" t="n">
        <x:v>0.01926</x:v>
      </x:c>
      <x:c r="C224" s="13" t="n">
        <x:v>0.02076</x:v>
      </x:c>
      <x:c r="D224" s="15" t="n">
        <x:v>27791737.28365</x:v>
      </x:c>
    </x:row>
    <x:row r="225">
      <x:c r="A225" s="11" t="str">
        <x:v>2020-02-06</x:v>
      </x:c>
      <x:c r="B225" s="13" t="n">
        <x:v>0.02076</x:v>
      </x:c>
      <x:c r="C225" s="13" t="n">
        <x:v>0.02271</x:v>
      </x:c>
      <x:c r="D225" s="15" t="n">
        <x:v>59653589.093761</x:v>
      </x:c>
    </x:row>
    <x:row r="226">
      <x:c r="A226" s="11" t="str">
        <x:v>2020-02-07</x:v>
      </x:c>
      <x:c r="B226" s="13" t="n">
        <x:v>0.0227</x:v>
      </x:c>
      <x:c r="C226" s="13" t="n">
        <x:v>0.02204</x:v>
      </x:c>
      <x:c r="D226" s="15" t="n">
        <x:v>43038085.34159</x:v>
      </x:c>
    </x:row>
    <x:row r="227">
      <x:c r="A227" s="11" t="str">
        <x:v>2020-02-08</x:v>
      </x:c>
      <x:c r="B227" s="13" t="n">
        <x:v>0.02204</x:v>
      </x:c>
      <x:c r="C227" s="13" t="n">
        <x:v>0.02179</x:v>
      </x:c>
      <x:c r="D227" s="15" t="n">
        <x:v>26728052.705071</x:v>
      </x:c>
    </x:row>
    <x:row r="228">
      <x:c r="A228" s="11" t="str">
        <x:v>2020-02-09</x:v>
      </x:c>
      <x:c r="B228" s="13" t="n">
        <x:v>0.02179</x:v>
      </x:c>
      <x:c r="C228" s="13" t="n">
        <x:v>0.02206</x:v>
      </x:c>
      <x:c r="D228" s="15" t="n">
        <x:v>19264851.207129</x:v>
      </x:c>
    </x:row>
    <x:row r="229">
      <x:c r="A229" s="11" t="str">
        <x:v>2020-02-10</x:v>
      </x:c>
      <x:c r="B229" s="13" t="n">
        <x:v>0.02208</x:v>
      </x:c>
      <x:c r="C229" s="13" t="n">
        <x:v>0.02216</x:v>
      </x:c>
      <x:c r="D229" s="15" t="n">
        <x:v>21795113.434682</x:v>
      </x:c>
    </x:row>
    <x:row r="230">
      <x:c r="A230" s="11" t="str">
        <x:v>2020-02-11</x:v>
      </x:c>
      <x:c r="B230" s="13" t="n">
        <x:v>0.02215</x:v>
      </x:c>
      <x:c r="C230" s="13" t="n">
        <x:v>0.02272</x:v>
      </x:c>
      <x:c r="D230" s="15" t="n">
        <x:v>20318770.673706</x:v>
      </x:c>
    </x:row>
    <x:row r="231">
      <x:c r="A231" s="11" t="str">
        <x:v>2020-02-12</x:v>
      </x:c>
      <x:c r="B231" s="13" t="n">
        <x:v>0.02273</x:v>
      </x:c>
      <x:c r="C231" s="13" t="n">
        <x:v>0.02393</x:v>
      </x:c>
      <x:c r="D231" s="15" t="n">
        <x:v>29241134.164296</x:v>
      </x:c>
    </x:row>
    <x:row r="232">
      <x:c r="A232" s="11" t="str">
        <x:v>2020-02-13</x:v>
      </x:c>
      <x:c r="B232" s="13" t="n">
        <x:v>0.02392</x:v>
      </x:c>
      <x:c r="C232" s="13" t="n">
        <x:v>0.02391</x:v>
      </x:c>
      <x:c r="D232" s="15" t="n">
        <x:v>55549907.901738</x:v>
      </x:c>
    </x:row>
    <x:row r="233">
      <x:c r="A233" s="11" t="str">
        <x:v>2020-02-14</x:v>
      </x:c>
      <x:c r="B233" s="13" t="n">
        <x:v>0.02392</x:v>
      </x:c>
      <x:c r="C233" s="13" t="n">
        <x:v>0.02639</x:v>
      </x:c>
      <x:c r="D233" s="15" t="n">
        <x:v>48031119.271473</x:v>
      </x:c>
    </x:row>
    <x:row r="234">
      <x:c r="A234" s="11" t="str">
        <x:v>2020-02-15</x:v>
      </x:c>
      <x:c r="B234" s="13" t="n">
        <x:v>0.02637</x:v>
      </x:c>
      <x:c r="C234" s="13" t="n">
        <x:v>0.02364</x:v>
      </x:c>
      <x:c r="D234" s="15" t="n">
        <x:v>45773852.397344</x:v>
      </x:c>
    </x:row>
    <x:row r="235">
      <x:c r="A235" s="11" t="str">
        <x:v>2020-02-16</x:v>
      </x:c>
      <x:c r="B235" s="13" t="n">
        <x:v>0.02362</x:v>
      </x:c>
      <x:c r="C235" s="13" t="n">
        <x:v>0.02223</x:v>
      </x:c>
      <x:c r="D235" s="15" t="n">
        <x:v>52846233.774227</x:v>
      </x:c>
    </x:row>
    <x:row r="236">
      <x:c r="A236" s="11" t="str">
        <x:v>2020-02-17</x:v>
      </x:c>
      <x:c r="B236" s="13" t="n">
        <x:v>0.02224</x:v>
      </x:c>
      <x:c r="C236" s="13" t="n">
        <x:v>0.02179</x:v>
      </x:c>
      <x:c r="D236" s="15" t="n">
        <x:v>40773924.228505</x:v>
      </x:c>
    </x:row>
    <x:row r="237">
      <x:c r="A237" s="11" t="str">
        <x:v>2020-02-18</x:v>
      </x:c>
      <x:c r="B237" s="13" t="n">
        <x:v>0.02179</x:v>
      </x:c>
      <x:c r="C237" s="13" t="n">
        <x:v>0.02262</x:v>
      </x:c>
      <x:c r="D237" s="15" t="n">
        <x:v>37939685.358513</x:v>
      </x:c>
    </x:row>
    <x:row r="238">
      <x:c r="A238" s="11" t="str">
        <x:v>2020-02-19</x:v>
      </x:c>
      <x:c r="B238" s="13" t="n">
        <x:v>0.02262</x:v>
      </x:c>
      <x:c r="C238" s="13" t="n">
        <x:v>0.0202</x:v>
      </x:c>
      <x:c r="D238" s="15" t="n">
        <x:v>25947223.172794</x:v>
      </x:c>
    </x:row>
    <x:row r="239">
      <x:c r="A239" s="11" t="str">
        <x:v>2020-02-20</x:v>
      </x:c>
      <x:c r="B239" s="13" t="n">
        <x:v>0.02017</x:v>
      </x:c>
      <x:c r="C239" s="13" t="n">
        <x:v>0.0198</x:v>
      </x:c>
      <x:c r="D239" s="15" t="n">
        <x:v>26655957.309974</x:v>
      </x:c>
    </x:row>
    <x:row r="240">
      <x:c r="A240" s="11" t="str">
        <x:v>2020-02-21</x:v>
      </x:c>
      <x:c r="B240" s="13" t="n">
        <x:v>0.01979</x:v>
      </x:c>
      <x:c r="C240" s="13" t="n">
        <x:v>0.02016</x:v>
      </x:c>
      <x:c r="D240" s="15" t="n">
        <x:v>18239202.434859</x:v>
      </x:c>
    </x:row>
    <x:row r="241">
      <x:c r="A241" s="11" t="str">
        <x:v>2020-02-22</x:v>
      </x:c>
      <x:c r="B241" s="13" t="n">
        <x:v>0.02016</x:v>
      </x:c>
      <x:c r="C241" s="13" t="n">
        <x:v>0.02002</x:v>
      </x:c>
      <x:c r="D241" s="15" t="n">
        <x:v>11319400.64193</x:v>
      </x:c>
    </x:row>
    <x:row r="242">
      <x:c r="A242" s="11" t="str">
        <x:v>2020-02-23</x:v>
      </x:c>
      <x:c r="B242" s="13" t="n">
        <x:v>0.02002</x:v>
      </x:c>
      <x:c r="C242" s="13" t="n">
        <x:v>0.02133</x:v>
      </x:c>
      <x:c r="D242" s="15" t="n">
        <x:v>14707471.701174</x:v>
      </x:c>
    </x:row>
    <x:row r="243">
      <x:c r="A243" s="11" t="str">
        <x:v>2020-02-24</x:v>
      </x:c>
      <x:c r="B243" s="13" t="n">
        <x:v>0.02133</x:v>
      </x:c>
      <x:c r="C243" s="13" t="n">
        <x:v>0.01988</x:v>
      </x:c>
      <x:c r="D243" s="15" t="n">
        <x:v>20023401.662344</x:v>
      </x:c>
    </x:row>
    <x:row r="244">
      <x:c r="A244" s="11" t="str">
        <x:v>2020-02-25</x:v>
      </x:c>
      <x:c r="B244" s="13" t="n">
        <x:v>0.01987</x:v>
      </x:c>
      <x:c r="C244" s="13" t="n">
        <x:v>0.01891</x:v>
      </x:c>
      <x:c r="D244" s="15" t="n">
        <x:v>19967457.828206</x:v>
      </x:c>
    </x:row>
    <x:row r="245">
      <x:c r="A245" s="11" t="str">
        <x:v>2020-02-26</x:v>
      </x:c>
      <x:c r="B245" s="13" t="n">
        <x:v>0.01891</x:v>
      </x:c>
      <x:c r="C245" s="13" t="n">
        <x:v>0.01636</x:v>
      </x:c>
      <x:c r="D245" s="15" t="n">
        <x:v>37090746.89973</x:v>
      </x:c>
    </x:row>
    <x:row r="246">
      <x:c r="A246" s="11" t="str">
        <x:v>2020-02-27</x:v>
      </x:c>
      <x:c r="B246" s="13" t="n">
        <x:v>0.01636</x:v>
      </x:c>
      <x:c r="C246" s="13" t="n">
        <x:v>0.01701</x:v>
      </x:c>
      <x:c r="D246" s="15" t="n">
        <x:v>20164049.432001</x:v>
      </x:c>
    </x:row>
    <x:row r="247">
      <x:c r="A247" s="11" t="str">
        <x:v>2020-02-28</x:v>
      </x:c>
      <x:c r="B247" s="13" t="n">
        <x:v>0.01701</x:v>
      </x:c>
      <x:c r="C247" s="13" t="n">
        <x:v>0.0171</x:v>
      </x:c>
      <x:c r="D247" s="15" t="n">
        <x:v>14594059.529742</x:v>
      </x:c>
    </x:row>
    <x:row r="248">
      <x:c r="A248" s="11" t="str">
        <x:v>2020-02-29</x:v>
      </x:c>
      <x:c r="B248" s="13" t="n">
        <x:v>0.0171</x:v>
      </x:c>
      <x:c r="C248" s="13" t="n">
        <x:v>0.01648</x:v>
      </x:c>
      <x:c r="D248" s="15" t="n">
        <x:v>10579216.677217</x:v>
      </x:c>
    </x:row>
    <x:row r="249">
      <x:c r="A249" s="11" t="str">
        <x:v>2020-03-01</x:v>
      </x:c>
      <x:c r="B249" s="13" t="n">
        <x:v>0.01647</x:v>
      </x:c>
      <x:c r="C249" s="13" t="n">
        <x:v>0.01643</x:v>
      </x:c>
      <x:c r="D249" s="15" t="n">
        <x:v>10398500.635679</x:v>
      </x:c>
    </x:row>
    <x:row r="250">
      <x:c r="A250" s="11" t="str">
        <x:v>2020-03-02</x:v>
      </x:c>
      <x:c r="B250" s="13" t="n">
        <x:v>0.01643</x:v>
      </x:c>
      <x:c r="C250" s="13" t="n">
        <x:v>0.01759</x:v>
      </x:c>
      <x:c r="D250" s="15" t="n">
        <x:v>13226158.511667</x:v>
      </x:c>
    </x:row>
    <x:row r="251">
      <x:c r="A251" s="11" t="str">
        <x:v>2020-03-03</x:v>
      </x:c>
      <x:c r="B251" s="13" t="n">
        <x:v>0.0176</x:v>
      </x:c>
      <x:c r="C251" s="13" t="n">
        <x:v>0.01723</x:v>
      </x:c>
      <x:c r="D251" s="15" t="n">
        <x:v>10991434.212769</x:v>
      </x:c>
    </x:row>
    <x:row r="252">
      <x:c r="A252" s="11" t="str">
        <x:v>2020-03-04</x:v>
      </x:c>
      <x:c r="B252" s="13" t="n">
        <x:v>0.01722</x:v>
      </x:c>
      <x:c r="C252" s="13" t="n">
        <x:v>0.01774</x:v>
      </x:c>
      <x:c r="D252" s="15" t="n">
        <x:v>10810100.540259</x:v>
      </x:c>
    </x:row>
    <x:row r="253">
      <x:c r="A253" s="11" t="str">
        <x:v>2020-03-05</x:v>
      </x:c>
      <x:c r="B253" s="13" t="n">
        <x:v>0.01775</x:v>
      </x:c>
      <x:c r="C253" s="13" t="n">
        <x:v>0.01789</x:v>
      </x:c>
      <x:c r="D253" s="15" t="n">
        <x:v>15996501.048745</x:v>
      </x:c>
    </x:row>
    <x:row r="254">
      <x:c r="A254" s="11" t="str">
        <x:v>2020-03-06</x:v>
      </x:c>
      <x:c r="B254" s="13" t="n">
        <x:v>0.01789</x:v>
      </x:c>
      <x:c r="C254" s="13" t="n">
        <x:v>0.01833</x:v>
      </x:c>
      <x:c r="D254" s="15" t="n">
        <x:v>8849909.144781</x:v>
      </x:c>
    </x:row>
    <x:row r="255">
      <x:c r="A255" s="11" t="str">
        <x:v>2020-03-07</x:v>
      </x:c>
      <x:c r="B255" s="13" t="n">
        <x:v>0.01834</x:v>
      </x:c>
      <x:c r="C255" s="13" t="n">
        <x:v>0.01699</x:v>
      </x:c>
      <x:c r="D255" s="15" t="n">
        <x:v>12951350.554324</x:v>
      </x:c>
    </x:row>
    <x:row r="256">
      <x:c r="A256" s="11" t="str">
        <x:v>2020-03-08</x:v>
      </x:c>
      <x:c r="B256" s="13" t="n">
        <x:v>0.01699</x:v>
      </x:c>
      <x:c r="C256" s="13" t="n">
        <x:v>0.01465</x:v>
      </x:c>
      <x:c r="D256" s="15" t="n">
        <x:v>17888952.985069</x:v>
      </x:c>
    </x:row>
    <x:row r="257">
      <x:c r="A257" s="11" t="str">
        <x:v>2020-03-09</x:v>
      </x:c>
      <x:c r="B257" s="13" t="n">
        <x:v>0.01465</x:v>
      </x:c>
      <x:c r="C257" s="13" t="n">
        <x:v>0.01504</x:v>
      </x:c>
      <x:c r="D257" s="15" t="n">
        <x:v>19237715.830097</x:v>
      </x:c>
    </x:row>
    <x:row r="258">
      <x:c r="A258" s="11" t="str">
        <x:v>2020-03-10</x:v>
      </x:c>
      <x:c r="B258" s="13" t="n">
        <x:v>0.01503</x:v>
      </x:c>
      <x:c r="C258" s="13" t="n">
        <x:v>0.01508</x:v>
      </x:c>
      <x:c r="D258" s="15" t="n">
        <x:v>9655313.432747</x:v>
      </x:c>
    </x:row>
    <x:row r="259">
      <x:c r="A259" s="11" t="str">
        <x:v>2020-03-11</x:v>
      </x:c>
      <x:c r="B259" s="13" t="n">
        <x:v>0.01509</x:v>
      </x:c>
      <x:c r="C259" s="13" t="n">
        <x:v>0.01489</x:v>
      </x:c>
      <x:c r="D259" s="15" t="n">
        <x:v>8872974.406819</x:v>
      </x:c>
    </x:row>
    <x:row r="260">
      <x:c r="A260" s="11" t="str">
        <x:v>2020-03-12</x:v>
      </x:c>
      <x:c r="B260" s="13" t="n">
        <x:v>0.0149</x:v>
      </x:c>
      <x:c r="C260" s="13" t="n">
        <x:v>0.00841</x:v>
      </x:c>
      <x:c r="D260" s="15" t="n">
        <x:v>34527752.437793</x:v>
      </x:c>
    </x:row>
    <x:row r="261">
      <x:c r="A261" s="11" t="str">
        <x:v>2020-03-13</x:v>
      </x:c>
      <x:c r="B261" s="13" t="n">
        <x:v>0.00841</x:v>
      </x:c>
      <x:c r="C261" s="13" t="n">
        <x:v>0.01029</x:v>
      </x:c>
      <x:c r="D261" s="15" t="n">
        <x:v>47611145.260763</x:v>
      </x:c>
    </x:row>
    <x:row r="262">
      <x:c r="A262" s="11" t="str">
        <x:v>2020-03-14</x:v>
      </x:c>
      <x:c r="B262" s="13" t="n">
        <x:v>0.01028</x:v>
      </x:c>
      <x:c r="C262" s="13" t="n">
        <x:v>0.00973</x:v>
      </x:c>
      <x:c r="D262" s="15" t="n">
        <x:v>11797356.922133</x:v>
      </x:c>
    </x:row>
    <x:row r="263">
      <x:c r="A263" s="11" t="str">
        <x:v>2020-03-15</x:v>
      </x:c>
      <x:c r="B263" s="13" t="n">
        <x:v>0.00972</x:v>
      </x:c>
      <x:c r="C263" s="13" t="n">
        <x:v>0.01026</x:v>
      </x:c>
      <x:c r="D263" s="15" t="n">
        <x:v>9970070.9128</x:v>
      </x:c>
    </x:row>
    <x:row r="264">
      <x:c r="A264" s="11" t="str">
        <x:v>2020-03-16</x:v>
      </x:c>
      <x:c r="B264" s="13" t="n">
        <x:v>0.01026</x:v>
      </x:c>
      <x:c r="C264" s="13" t="n">
        <x:v>0.00961</x:v>
      </x:c>
      <x:c r="D264" s="15" t="n">
        <x:v>15292017.219494</x:v>
      </x:c>
    </x:row>
    <x:row r="265">
      <x:c r="A265" s="11" t="str">
        <x:v>2020-03-17</x:v>
      </x:c>
      <x:c r="B265" s="13" t="n">
        <x:v>0.00962</x:v>
      </x:c>
      <x:c r="C265" s="13" t="n">
        <x:v>0.01002</x:v>
      </x:c>
      <x:c r="D265" s="15" t="n">
        <x:v>9297284.728859</x:v>
      </x:c>
    </x:row>
    <x:row r="266">
      <x:c r="A266" s="11" t="str">
        <x:v>2020-03-18</x:v>
      </x:c>
      <x:c r="B266" s="13" t="n">
        <x:v>0.01001</x:v>
      </x:c>
      <x:c r="C266" s="13" t="n">
        <x:v>0.01022</x:v>
      </x:c>
      <x:c r="D266" s="15" t="n">
        <x:v>7103990.98955</x:v>
      </x:c>
    </x:row>
    <x:row r="267">
      <x:c r="A267" s="11" t="str">
        <x:v>2020-03-19</x:v>
      </x:c>
      <x:c r="B267" s="13" t="n">
        <x:v>0.01023</x:v>
      </x:c>
      <x:c r="C267" s="13" t="n">
        <x:v>0.01163</x:v>
      </x:c>
      <x:c r="D267" s="15" t="n">
        <x:v>13641444.38357</x:v>
      </x:c>
    </x:row>
    <x:row r="268">
      <x:c r="A268" s="11" t="str">
        <x:v>2020-03-20</x:v>
      </x:c>
      <x:c r="B268" s="13" t="n">
        <x:v>0.01162</x:v>
      </x:c>
      <x:c r="C268" s="13" t="n">
        <x:v>0.01127</x:v>
      </x:c>
      <x:c r="D268" s="15" t="n">
        <x:v>16655084.166557</x:v>
      </x:c>
    </x:row>
    <x:row r="269">
      <x:c r="A269" s="11" t="str">
        <x:v>2020-03-21</x:v>
      </x:c>
      <x:c r="B269" s="13" t="n">
        <x:v>0.01127</x:v>
      </x:c>
      <x:c r="C269" s="13" t="n">
        <x:v>0.01123</x:v>
      </x:c>
      <x:c r="D269" s="15" t="n">
        <x:v>10099591.008573</x:v>
      </x:c>
    </x:row>
    <x:row r="270">
      <x:c r="A270" s="11" t="str">
        <x:v>2020-03-22</x:v>
      </x:c>
      <x:c r="B270" s="13" t="n">
        <x:v>0.01124</x:v>
      </x:c>
      <x:c r="C270" s="13" t="n">
        <x:v>0.0103</x:v>
      </x:c>
      <x:c r="D270" s="15" t="n">
        <x:v>7547170.503732</x:v>
      </x:c>
    </x:row>
    <x:row r="271">
      <x:c r="A271" s="11" t="str">
        <x:v>2020-03-23</x:v>
      </x:c>
      <x:c r="B271" s="13" t="n">
        <x:v>0.01028</x:v>
      </x:c>
      <x:c r="C271" s="13" t="n">
        <x:v>0.01137</x:v>
      </x:c>
      <x:c r="D271" s="15" t="n">
        <x:v>9595247.230658</x:v>
      </x:c>
    </x:row>
    <x:row r="272">
      <x:c r="A272" s="11" t="str">
        <x:v>2020-03-24</x:v>
      </x:c>
      <x:c r="B272" s="13" t="n">
        <x:v>0.01136</x:v>
      </x:c>
      <x:c r="C272" s="13" t="n">
        <x:v>0.01151</x:v>
      </x:c>
      <x:c r="D272" s="15" t="n">
        <x:v>9918876.630255</x:v>
      </x:c>
    </x:row>
    <x:row r="273">
      <x:c r="A273" s="11" t="str">
        <x:v>2020-03-25</x:v>
      </x:c>
      <x:c r="B273" s="13" t="n">
        <x:v>0.01149</x:v>
      </x:c>
      <x:c r="C273" s="13" t="n">
        <x:v>0.01139</x:v>
      </x:c>
      <x:c r="D273" s="15" t="n">
        <x:v>8272460.769221</x:v>
      </x:c>
    </x:row>
    <x:row r="274">
      <x:c r="A274" s="11" t="str">
        <x:v>2020-03-26</x:v>
      </x:c>
      <x:c r="B274" s="13" t="n">
        <x:v>0.01138</x:v>
      </x:c>
      <x:c r="C274" s="13" t="n">
        <x:v>0.01196</x:v>
      </x:c>
      <x:c r="D274" s="15" t="n">
        <x:v>7750881.981272</x:v>
      </x:c>
    </x:row>
    <x:row r="275">
      <x:c r="A275" s="11" t="str">
        <x:v>2020-03-27</x:v>
      </x:c>
      <x:c r="B275" s="13" t="n">
        <x:v>0.01195</x:v>
      </x:c>
      <x:c r="C275" s="13" t="n">
        <x:v>0.01121</x:v>
      </x:c>
      <x:c r="D275" s="15" t="n">
        <x:v>7322310.423955</x:v>
      </x:c>
    </x:row>
    <x:row r="276">
      <x:c r="A276" s="11" t="str">
        <x:v>2020-03-28</x:v>
      </x:c>
      <x:c r="B276" s="13" t="n">
        <x:v>0.0112</x:v>
      </x:c>
      <x:c r="C276" s="13" t="n">
        <x:v>0.01139</x:v>
      </x:c>
      <x:c r="D276" s="15" t="n">
        <x:v>8043904.159089</x:v>
      </x:c>
    </x:row>
    <x:row r="277">
      <x:c r="A277" s="11" t="str">
        <x:v>2020-03-29</x:v>
      </x:c>
      <x:c r="B277" s="13" t="n">
        <x:v>0.0114</x:v>
      </x:c>
      <x:c r="C277" s="13" t="n">
        <x:v>0.01066</x:v>
      </x:c>
      <x:c r="D277" s="15" t="n">
        <x:v>5443647.485829</x:v>
      </x:c>
    </x:row>
    <x:row r="278">
      <x:c r="A278" s="11" t="str">
        <x:v>2020-03-30</x:v>
      </x:c>
      <x:c r="B278" s="13" t="n">
        <x:v>0.01066</x:v>
      </x:c>
      <x:c r="C278" s="13" t="n">
        <x:v>0.01145</x:v>
      </x:c>
      <x:c r="D278" s="15" t="n">
        <x:v>6853825.823809</x:v>
      </x:c>
    </x:row>
    <x:row r="279">
      <x:c r="A279" s="11" t="str">
        <x:v>2020-03-31</x:v>
      </x:c>
      <x:c r="B279" s="13" t="n">
        <x:v>0.01146</x:v>
      </x:c>
      <x:c r="C279" s="13" t="n">
        <x:v>0.01157</x:v>
      </x:c>
      <x:c r="D279" s="15" t="n">
        <x:v>5600629.955991</x:v>
      </x:c>
    </x:row>
    <x:row r="280">
      <x:c r="A280" s="11" t="str">
        <x:v>2020-04-01</x:v>
      </x:c>
      <x:c r="B280" s="13" t="n">
        <x:v>0.01158</x:v>
      </x:c>
      <x:c r="C280" s="13" t="n">
        <x:v>0.01158</x:v>
      </x:c>
      <x:c r="D280" s="15" t="n">
        <x:v>6106043.355738</x:v>
      </x:c>
    </x:row>
    <x:row r="281">
      <x:c r="A281" s="11" t="str">
        <x:v>2020-04-02</x:v>
      </x:c>
      <x:c r="B281" s="13" t="n">
        <x:v>0.01157</x:v>
      </x:c>
      <x:c r="C281" s="13" t="n">
        <x:v>0.01196</x:v>
      </x:c>
      <x:c r="D281" s="15" t="n">
        <x:v>9331774.322124</x:v>
      </x:c>
    </x:row>
    <x:row r="282">
      <x:c r="A282" s="11" t="str">
        <x:v>2020-04-03</x:v>
      </x:c>
      <x:c r="B282" s="13" t="n">
        <x:v>0.01195</x:v>
      </x:c>
      <x:c r="C282" s="13" t="n">
        <x:v>0.01194</x:v>
      </x:c>
      <x:c r="D282" s="15" t="n">
        <x:v>7200963.414189</x:v>
      </x:c>
    </x:row>
    <x:row r="283">
      <x:c r="A283" s="11" t="str">
        <x:v>2020-04-04</x:v>
      </x:c>
      <x:c r="B283" s="13" t="n">
        <x:v>0.01193</x:v>
      </x:c>
      <x:c r="C283" s="13" t="n">
        <x:v>0.01197</x:v>
      </x:c>
      <x:c r="D283" s="15" t="n">
        <x:v>7332398.772046</x:v>
      </x:c>
    </x:row>
    <x:row r="284">
      <x:c r="A284" s="11" t="str">
        <x:v>2020-04-05</x:v>
      </x:c>
      <x:c r="B284" s="13" t="n">
        <x:v>0.01198</x:v>
      </x:c>
      <x:c r="C284" s="13" t="n">
        <x:v>0.01257</x:v>
      </x:c>
      <x:c r="D284" s="15" t="n">
        <x:v>13617437.308032</x:v>
      </x:c>
    </x:row>
    <x:row r="285">
      <x:c r="A285" s="11" t="str">
        <x:v>2020-04-06</x:v>
      </x:c>
      <x:c r="B285" s="13" t="n">
        <x:v>0.01258</x:v>
      </x:c>
      <x:c r="C285" s="13" t="n">
        <x:v>0.01375</x:v>
      </x:c>
      <x:c r="D285" s="15" t="n">
        <x:v>16820604.054154</x:v>
      </x:c>
    </x:row>
    <x:row r="286">
      <x:c r="A286" s="11" t="str">
        <x:v>2020-04-07</x:v>
      </x:c>
      <x:c r="B286" s="13" t="n">
        <x:v>0.01374</x:v>
      </x:c>
      <x:c r="C286" s="13" t="n">
        <x:v>0.0133</x:v>
      </x:c>
      <x:c r="D286" s="15" t="n">
        <x:v>14876114.392361</x:v>
      </x:c>
    </x:row>
    <x:row r="287">
      <x:c r="A287" s="11" t="str">
        <x:v>2020-04-08</x:v>
      </x:c>
      <x:c r="B287" s="13" t="n">
        <x:v>0.01331</x:v>
      </x:c>
      <x:c r="C287" s="13" t="n">
        <x:v>0.01376</x:v>
      </x:c>
      <x:c r="D287" s="15" t="n">
        <x:v>9699849.821413</x:v>
      </x:c>
    </x:row>
    <x:row r="288">
      <x:c r="A288" s="11" t="str">
        <x:v>2020-04-09</x:v>
      </x:c>
      <x:c r="B288" s="13" t="n">
        <x:v>0.01376</x:v>
      </x:c>
      <x:c r="C288" s="13" t="n">
        <x:v>0.01345</x:v>
      </x:c>
      <x:c r="D288" s="15" t="n">
        <x:v>6724894.381936</x:v>
      </x:c>
    </x:row>
    <x:row r="289">
      <x:c r="A289" s="11" t="str">
        <x:v>2020-04-10</x:v>
      </x:c>
      <x:c r="B289" s="13" t="n">
        <x:v>0.01344</x:v>
      </x:c>
      <x:c r="C289" s="13" t="n">
        <x:v>0.01248</x:v>
      </x:c>
      <x:c r="D289" s="15" t="n">
        <x:v>10541327.068942</x:v>
      </x:c>
    </x:row>
    <x:row r="290">
      <x:c r="A290" s="11" t="str">
        <x:v>2020-04-11</x:v>
      </x:c>
      <x:c r="B290" s="13" t="n">
        <x:v>0.01249</x:v>
      </x:c>
      <x:c r="C290" s="13" t="n">
        <x:v>0.0125</x:v>
      </x:c>
      <x:c r="D290" s="15" t="n">
        <x:v>6649596.891108</x:v>
      </x:c>
    </x:row>
    <x:row r="291">
      <x:c r="A291" s="11" t="str">
        <x:v>2020-04-12</x:v>
      </x:c>
      <x:c r="B291" s="13" t="n">
        <x:v>0.01251</x:v>
      </x:c>
      <x:c r="C291" s="13" t="n">
        <x:v>0.01266</x:v>
      </x:c>
      <x:c r="D291" s="15" t="n">
        <x:v>7010382.376193</x:v>
      </x:c>
    </x:row>
    <x:row r="292">
      <x:c r="A292" s="11" t="str">
        <x:v>2020-04-13</x:v>
      </x:c>
      <x:c r="B292" s="13" t="n">
        <x:v>0.01266</x:v>
      </x:c>
      <x:c r="C292" s="13" t="n">
        <x:v>0.01257</x:v>
      </x:c>
      <x:c r="D292" s="15" t="n">
        <x:v>9082555.38956</x:v>
      </x:c>
    </x:row>
    <x:row r="293">
      <x:c r="A293" s="11" t="str">
        <x:v>2020-04-14</x:v>
      </x:c>
      <x:c r="B293" s="13" t="n">
        <x:v>0.01257</x:v>
      </x:c>
      <x:c r="C293" s="13" t="n">
        <x:v>0.01245</x:v>
      </x:c>
      <x:c r="D293" s="15" t="n">
        <x:v>5132723.794393</x:v>
      </x:c>
    </x:row>
    <x:row r="294">
      <x:c r="A294" s="11" t="str">
        <x:v>2020-04-15</x:v>
      </x:c>
      <x:c r="B294" s="13" t="n">
        <x:v>0.01245</x:v>
      </x:c>
      <x:c r="C294" s="13" t="n">
        <x:v>0.01219</x:v>
      </x:c>
      <x:c r="D294" s="15" t="n">
        <x:v>4946283.010806</x:v>
      </x:c>
    </x:row>
    <x:row r="295">
      <x:c r="A295" s="11" t="str">
        <x:v>2020-04-16</x:v>
      </x:c>
      <x:c r="B295" s="13" t="n">
        <x:v>0.01218</x:v>
      </x:c>
      <x:c r="C295" s="13" t="n">
        <x:v>0.01302</x:v>
      </x:c>
      <x:c r="D295" s="15" t="n">
        <x:v>13348966.801622</x:v>
      </x:c>
    </x:row>
    <x:row r="296">
      <x:c r="A296" s="11" t="str">
        <x:v>2020-04-17</x:v>
      </x:c>
      <x:c r="B296" s="13" t="n">
        <x:v>0.01303</x:v>
      </x:c>
      <x:c r="C296" s="13" t="n">
        <x:v>0.01289</x:v>
      </x:c>
      <x:c r="D296" s="15" t="n">
        <x:v>5162066.852593</x:v>
      </x:c>
    </x:row>
    <x:row r="297">
      <x:c r="A297" s="11" t="str">
        <x:v>2020-04-18</x:v>
      </x:c>
      <x:c r="B297" s="13" t="n">
        <x:v>0.01288</x:v>
      </x:c>
      <x:c r="C297" s="13" t="n">
        <x:v>0.01339</x:v>
      </x:c>
      <x:c r="D297" s="15" t="n">
        <x:v>6253928.187797</x:v>
      </x:c>
    </x:row>
    <x:row r="298">
      <x:c r="A298" s="11" t="str">
        <x:v>2020-04-19</x:v>
      </x:c>
      <x:c r="B298" s="13" t="n">
        <x:v>0.0134</x:v>
      </x:c>
      <x:c r="C298" s="13" t="n">
        <x:v>0.0129</x:v>
      </x:c>
      <x:c r="D298" s="15" t="n">
        <x:v>6877661.880011</x:v>
      </x:c>
    </x:row>
    <x:row r="299">
      <x:c r="A299" s="11" t="str">
        <x:v>2020-04-20</x:v>
      </x:c>
      <x:c r="B299" s="13" t="n">
        <x:v>0.01291</x:v>
      </x:c>
      <x:c r="C299" s="13" t="n">
        <x:v>0.0124</x:v>
      </x:c>
      <x:c r="D299" s="15" t="n">
        <x:v>10048856.984664</x:v>
      </x:c>
    </x:row>
    <x:row r="300">
      <x:c r="A300" s="11" t="str">
        <x:v>2020-04-21</x:v>
      </x:c>
      <x:c r="B300" s="13" t="n">
        <x:v>0.0124</x:v>
      </x:c>
      <x:c r="C300" s="13" t="n">
        <x:v>0.01249</x:v>
      </x:c>
      <x:c r="D300" s="15" t="n">
        <x:v>6576121.716816</x:v>
      </x:c>
    </x:row>
    <x:row r="301">
      <x:c r="A301" s="11" t="str">
        <x:v>2020-04-22</x:v>
      </x:c>
      <x:c r="B301" s="13" t="n">
        <x:v>0.01249</x:v>
      </x:c>
      <x:c r="C301" s="13" t="n">
        <x:v>0.01298</x:v>
      </x:c>
      <x:c r="D301" s="15" t="n">
        <x:v>5127388.431959</x:v>
      </x:c>
    </x:row>
    <x:row r="302">
      <x:c r="A302" s="11" t="str">
        <x:v>2020-04-23</x:v>
      </x:c>
      <x:c r="B302" s="13" t="n">
        <x:v>0.01298</x:v>
      </x:c>
      <x:c r="C302" s="13" t="n">
        <x:v>0.01361</x:v>
      </x:c>
      <x:c r="D302" s="15" t="n">
        <x:v>10371474.43777</x:v>
      </x:c>
    </x:row>
    <x:row r="303">
      <x:c r="A303" s="11" t="str">
        <x:v>2020-04-24</x:v>
      </x:c>
      <x:c r="B303" s="13" t="n">
        <x:v>0.01361</x:v>
      </x:c>
      <x:c r="C303" s="13" t="n">
        <x:v>0.01392</x:v>
      </x:c>
      <x:c r="D303" s="15" t="n">
        <x:v>11125033.320438</x:v>
      </x:c>
    </x:row>
    <x:row r="304">
      <x:c r="A304" s="11" t="str">
        <x:v>2020-04-25</x:v>
      </x:c>
      <x:c r="B304" s="13" t="n">
        <x:v>0.01392</x:v>
      </x:c>
      <x:c r="C304" s="13" t="n">
        <x:v>0.01396</x:v>
      </x:c>
      <x:c r="D304" s="15" t="n">
        <x:v>10136931.131906</x:v>
      </x:c>
    </x:row>
    <x:row r="305">
      <x:c r="A305" s="11" t="str">
        <x:v>2020-04-26</x:v>
      </x:c>
      <x:c r="B305" s="13" t="n">
        <x:v>0.01395</x:v>
      </x:c>
      <x:c r="C305" s="13" t="n">
        <x:v>0.01426</x:v>
      </x:c>
      <x:c r="D305" s="15" t="n">
        <x:v>6212794.289903</x:v>
      </x:c>
    </x:row>
    <x:row r="306">
      <x:c r="A306" s="11" t="str">
        <x:v>2020-04-27</x:v>
      </x:c>
      <x:c r="B306" s="13" t="n">
        <x:v>0.01427</x:v>
      </x:c>
      <x:c r="C306" s="13" t="n">
        <x:v>0.01452</x:v>
      </x:c>
      <x:c r="D306" s="15" t="n">
        <x:v>10294894.250757</x:v>
      </x:c>
    </x:row>
    <x:row r="307">
      <x:c r="A307" s="11" t="str">
        <x:v>2020-04-28</x:v>
      </x:c>
      <x:c r="B307" s="13" t="n">
        <x:v>0.01452</x:v>
      </x:c>
      <x:c r="C307" s="13" t="n">
        <x:v>0.01528</x:v>
      </x:c>
      <x:c r="D307" s="15" t="n">
        <x:v>10310731.446812</x:v>
      </x:c>
    </x:row>
    <x:row r="308">
      <x:c r="A308" s="11" t="str">
        <x:v>2020-04-29</x:v>
      </x:c>
      <x:c r="B308" s="13" t="n">
        <x:v>0.01527</x:v>
      </x:c>
      <x:c r="C308" s="13" t="n">
        <x:v>0.01624</x:v>
      </x:c>
      <x:c r="D308" s="15" t="n">
        <x:v>20674734.058326</x:v>
      </x:c>
    </x:row>
    <x:row r="309">
      <x:c r="A309" s="11" t="str">
        <x:v>2020-04-30</x:v>
      </x:c>
      <x:c r="B309" s="13" t="n">
        <x:v>0.01623</x:v>
      </x:c>
      <x:c r="C309" s="13" t="n">
        <x:v>0.01519</x:v>
      </x:c>
      <x:c r="D309" s="15" t="n">
        <x:v>23445790.899206</x:v>
      </x:c>
    </x:row>
    <x:row r="310">
      <x:c r="A310" s="11" t="str">
        <x:v>2020-05-01</x:v>
      </x:c>
      <x:c r="B310" s="13" t="n">
        <x:v>0.01518</x:v>
      </x:c>
      <x:c r="C310" s="13" t="n">
        <x:v>0.01581</x:v>
      </x:c>
      <x:c r="D310" s="15" t="n">
        <x:v>14045977.035227</x:v>
      </x:c>
    </x:row>
    <x:row r="311">
      <x:c r="A311" s="11" t="str">
        <x:v>2020-05-02</x:v>
      </x:c>
      <x:c r="B311" s="13" t="n">
        <x:v>0.01581</x:v>
      </x:c>
      <x:c r="C311" s="13" t="n">
        <x:v>0.01635</x:v>
      </x:c>
      <x:c r="D311" s="15" t="n">
        <x:v>9165698.305454</x:v>
      </x:c>
    </x:row>
    <x:row r="312">
      <x:c r="A312" s="11" t="str">
        <x:v>2020-05-03</x:v>
      </x:c>
      <x:c r="B312" s="13" t="n">
        <x:v>0.01635</x:v>
      </x:c>
      <x:c r="C312" s="13" t="n">
        <x:v>0.01599</x:v>
      </x:c>
      <x:c r="D312" s="15" t="n">
        <x:v>11596627.658215</x:v>
      </x:c>
    </x:row>
    <x:row r="313">
      <x:c r="A313" s="11" t="str">
        <x:v>2020-05-04</x:v>
      </x:c>
      <x:c r="B313" s="13" t="n">
        <x:v>0.01598</x:v>
      </x:c>
      <x:c r="C313" s="13" t="n">
        <x:v>0.01623</x:v>
      </x:c>
      <x:c r="D313" s="15" t="n">
        <x:v>16055590.109333</x:v>
      </x:c>
    </x:row>
    <x:row r="314">
      <x:c r="A314" s="11" t="str">
        <x:v>2020-05-05</x:v>
      </x:c>
      <x:c r="B314" s="13" t="n">
        <x:v>0.01622</x:v>
      </x:c>
      <x:c r="C314" s="13" t="n">
        <x:v>0.0159</x:v>
      </x:c>
      <x:c r="D314" s="15" t="n">
        <x:v>24567017.8701</x:v>
      </x:c>
    </x:row>
    <x:row r="315">
      <x:c r="A315" s="11" t="str">
        <x:v>2020-05-06</x:v>
      </x:c>
      <x:c r="B315" s="13" t="n">
        <x:v>0.0159</x:v>
      </x:c>
      <x:c r="C315" s="13" t="n">
        <x:v>0.01554</x:v>
      </x:c>
      <x:c r="D315" s="15" t="n">
        <x:v>12573044.18831</x:v>
      </x:c>
    </x:row>
    <x:row r="316">
      <x:c r="A316" s="11" t="str">
        <x:v>2020-05-07</x:v>
      </x:c>
      <x:c r="B316" s="13" t="n">
        <x:v>0.01553</x:v>
      </x:c>
      <x:c r="C316" s="13" t="n">
        <x:v>0.01603</x:v>
      </x:c>
      <x:c r="D316" s="15" t="n">
        <x:v>16016750.281792</x:v>
      </x:c>
    </x:row>
    <x:row r="317">
      <x:c r="A317" s="11" t="str">
        <x:v>2020-05-08</x:v>
      </x:c>
      <x:c r="B317" s="13" t="n">
        <x:v>0.01603</x:v>
      </x:c>
      <x:c r="C317" s="13" t="n">
        <x:v>0.01627</x:v>
      </x:c>
      <x:c r="D317" s="15" t="n">
        <x:v>15183073.738989</x:v>
      </x:c>
    </x:row>
    <x:row r="318">
      <x:c r="A318" s="11" t="str">
        <x:v>2020-05-09</x:v>
      </x:c>
      <x:c r="B318" s="13" t="n">
        <x:v>0.01627</x:v>
      </x:c>
      <x:c r="C318" s="13" t="n">
        <x:v>0.01609</x:v>
      </x:c>
      <x:c r="D318" s="15" t="n">
        <x:v>11323523.644069</x:v>
      </x:c>
    </x:row>
    <x:row r="319">
      <x:c r="A319" s="11" t="str">
        <x:v>2020-05-10</x:v>
      </x:c>
      <x:c r="B319" s="13" t="n">
        <x:v>0.01609</x:v>
      </x:c>
      <x:c r="C319" s="13" t="n">
        <x:v>0.01426</x:v>
      </x:c>
      <x:c r="D319" s="15" t="n">
        <x:v>25406687.018808</x:v>
      </x:c>
    </x:row>
    <x:row r="320">
      <x:c r="A320" s="11" t="str">
        <x:v>2020-05-11</x:v>
      </x:c>
      <x:c r="B320" s="13" t="n">
        <x:v>0.01426</x:v>
      </x:c>
      <x:c r="C320" s="13" t="n">
        <x:v>0.01398</x:v>
      </x:c>
      <x:c r="D320" s="15" t="n">
        <x:v>18784911.396275</x:v>
      </x:c>
    </x:row>
    <x:row r="321">
      <x:c r="A321" s="11" t="str">
        <x:v>2020-05-12</x:v>
      </x:c>
      <x:c r="B321" s="13" t="n">
        <x:v>0.01398</x:v>
      </x:c>
      <x:c r="C321" s="13" t="n">
        <x:v>0.01455</x:v>
      </x:c>
      <x:c r="D321" s="15" t="n">
        <x:v>15629321.565213</x:v>
      </x:c>
    </x:row>
    <x:row r="322">
      <x:c r="A322" s="11" t="str">
        <x:v>2020-05-13</x:v>
      </x:c>
      <x:c r="B322" s="13" t="n">
        <x:v>0.01455</x:v>
      </x:c>
      <x:c r="C322" s="13" t="n">
        <x:v>0.01501</x:v>
      </x:c>
      <x:c r="D322" s="15" t="n">
        <x:v>10935551.525112</x:v>
      </x:c>
    </x:row>
    <x:row r="323">
      <x:c r="A323" s="11" t="str">
        <x:v>2020-05-14</x:v>
      </x:c>
      <x:c r="B323" s="13" t="n">
        <x:v>0.015</x:v>
      </x:c>
      <x:c r="C323" s="13" t="n">
        <x:v>0.01527</x:v>
      </x:c>
      <x:c r="D323" s="15" t="n">
        <x:v>11649032.820237</x:v>
      </x:c>
    </x:row>
    <x:row r="324">
      <x:c r="A324" s="11" t="str">
        <x:v>2020-05-15</x:v>
      </x:c>
      <x:c r="B324" s="13" t="n">
        <x:v>0.01526</x:v>
      </x:c>
      <x:c r="C324" s="13" t="n">
        <x:v>0.01488</x:v>
      </x:c>
      <x:c r="D324" s="15" t="n">
        <x:v>10359599.356357</x:v>
      </x:c>
    </x:row>
    <x:row r="325">
      <x:c r="A325" s="11" t="str">
        <x:v>2020-05-16</x:v>
      </x:c>
      <x:c r="B325" s="13" t="n">
        <x:v>0.01488</x:v>
      </x:c>
      <x:c r="C325" s="13" t="n">
        <x:v>0.01497</x:v>
      </x:c>
      <x:c r="D325" s="15" t="n">
        <x:v>8348216.598904</x:v>
      </x:c>
    </x:row>
    <x:row r="326">
      <x:c r="A326" s="11" t="str">
        <x:v>2020-05-17</x:v>
      </x:c>
      <x:c r="B326" s="13" t="n">
        <x:v>0.01497</x:v>
      </x:c>
      <x:c r="C326" s="13" t="n">
        <x:v>0.015</x:v>
      </x:c>
      <x:c r="D326" s="15" t="n">
        <x:v>7349917.729505</x:v>
      </x:c>
    </x:row>
    <x:row r="327">
      <x:c r="A327" s="11" t="str">
        <x:v>2020-05-18</x:v>
      </x:c>
      <x:c r="B327" s="13" t="n">
        <x:v>0.015</x:v>
      </x:c>
      <x:c r="C327" s="13" t="n">
        <x:v>0.01537</x:v>
      </x:c>
      <x:c r="D327" s="15" t="n">
        <x:v>9777167.579096</x:v>
      </x:c>
    </x:row>
    <x:row r="328">
      <x:c r="A328" s="11" t="str">
        <x:v>2020-05-19</x:v>
      </x:c>
      <x:c r="B328" s="13" t="n">
        <x:v>0.01537</x:v>
      </x:c>
      <x:c r="C328" s="13" t="n">
        <x:v>0.01553</x:v>
      </x:c>
      <x:c r="D328" s="15" t="n">
        <x:v>9586509.369715</x:v>
      </x:c>
    </x:row>
    <x:row r="329">
      <x:c r="A329" s="11" t="str">
        <x:v>2020-05-20</x:v>
      </x:c>
      <x:c r="B329" s="13" t="n">
        <x:v>0.01553</x:v>
      </x:c>
      <x:c r="C329" s="13" t="n">
        <x:v>0.015</x:v>
      </x:c>
      <x:c r="D329" s="15" t="n">
        <x:v>12460205.556567</x:v>
      </x:c>
    </x:row>
    <x:row r="330">
      <x:c r="A330" s="11" t="str">
        <x:v>2020-05-21</x:v>
      </x:c>
      <x:c r="B330" s="13" t="n">
        <x:v>0.01499</x:v>
      </x:c>
      <x:c r="C330" s="13" t="n">
        <x:v>0.01421</x:v>
      </x:c>
      <x:c r="D330" s="15" t="n">
        <x:v>11274576.642203</x:v>
      </x:c>
    </x:row>
    <x:row r="331">
      <x:c r="A331" s="11" t="str">
        <x:v>2020-05-22</x:v>
      </x:c>
      <x:c r="B331" s="13" t="n">
        <x:v>0.01422</x:v>
      </x:c>
      <x:c r="C331" s="13" t="n">
        <x:v>0.01484</x:v>
      </x:c>
      <x:c r="D331" s="15" t="n">
        <x:v>8384441.588627</x:v>
      </x:c>
    </x:row>
    <x:row r="332">
      <x:c r="A332" s="11" t="str">
        <x:v>2020-05-23</x:v>
      </x:c>
      <x:c r="B332" s="13" t="n">
        <x:v>0.01484</x:v>
      </x:c>
      <x:c r="C332" s="13" t="n">
        <x:v>0.01496</x:v>
      </x:c>
      <x:c r="D332" s="15" t="n">
        <x:v>11978910.518541</x:v>
      </x:c>
    </x:row>
    <x:row r="333">
      <x:c r="A333" s="11" t="str">
        <x:v>2020-05-24</x:v>
      </x:c>
      <x:c r="B333" s="13" t="n">
        <x:v>0.01496</x:v>
      </x:c>
      <x:c r="C333" s="13" t="n">
        <x:v>0.01421</x:v>
      </x:c>
      <x:c r="D333" s="15" t="n">
        <x:v>10339515.77188</x:v>
      </x:c>
    </x:row>
    <x:row r="334">
      <x:c r="A334" s="11" t="str">
        <x:v>2020-05-25</x:v>
      </x:c>
      <x:c r="B334" s="13" t="n">
        <x:v>0.01421</x:v>
      </x:c>
      <x:c r="C334" s="13" t="n">
        <x:v>0.01472</x:v>
      </x:c>
      <x:c r="D334" s="15" t="n">
        <x:v>9703485.687888</x:v>
      </x:c>
    </x:row>
    <x:row r="335">
      <x:c r="A335" s="11" t="str">
        <x:v>2020-05-26</x:v>
      </x:c>
      <x:c r="B335" s="13" t="n">
        <x:v>0.01472</x:v>
      </x:c>
      <x:c r="C335" s="13" t="n">
        <x:v>0.01458</x:v>
      </x:c>
      <x:c r="D335" s="15" t="n">
        <x:v>6789459.28252</x:v>
      </x:c>
    </x:row>
    <x:row r="336">
      <x:c r="A336" s="11" t="str">
        <x:v>2020-05-27</x:v>
      </x:c>
      <x:c r="B336" s="13" t="n">
        <x:v>0.01457</x:v>
      </x:c>
      <x:c r="C336" s="13" t="n">
        <x:v>0.0147</x:v>
      </x:c>
      <x:c r="D336" s="15" t="n">
        <x:v>8006376.975395</x:v>
      </x:c>
    </x:row>
    <x:row r="337">
      <x:c r="A337" s="11" t="str">
        <x:v>2020-05-28</x:v>
      </x:c>
      <x:c r="B337" s="13" t="n">
        <x:v>0.01471</x:v>
      </x:c>
      <x:c r="C337" s="13" t="n">
        <x:v>0.01514</x:v>
      </x:c>
      <x:c r="D337" s="15" t="n">
        <x:v>7668455.264207</x:v>
      </x:c>
    </x:row>
    <x:row r="338">
      <x:c r="A338" s="11" t="str">
        <x:v>2020-05-29</x:v>
      </x:c>
      <x:c r="B338" s="13" t="n">
        <x:v>0.01513</x:v>
      </x:c>
      <x:c r="C338" s="13" t="n">
        <x:v>0.015</x:v>
      </x:c>
      <x:c r="D338" s="15" t="n">
        <x:v>7553821.89938</x:v>
      </x:c>
    </x:row>
    <x:row r="339">
      <x:c r="A339" s="11" t="str">
        <x:v>2020-05-30</x:v>
      </x:c>
      <x:c r="B339" s="13" t="n">
        <x:v>0.01499</x:v>
      </x:c>
      <x:c r="C339" s="13" t="n">
        <x:v>0.01638</x:v>
      </x:c>
      <x:c r="D339" s="15" t="n">
        <x:v>16871836.454912</x:v>
      </x:c>
    </x:row>
    <x:row r="340">
      <x:c r="A340" s="11" t="str">
        <x:v>2020-05-31</x:v>
      </x:c>
      <x:c r="B340" s="13" t="n">
        <x:v>0.01638</x:v>
      </x:c>
      <x:c r="C340" s="13" t="n">
        <x:v>0.01582</x:v>
      </x:c>
      <x:c r="D340" s="15" t="n">
        <x:v>26023308.828474</x:v>
      </x:c>
    </x:row>
    <x:row r="341">
      <x:c r="A341" s="11" t="str">
        <x:v>2020-06-01</x:v>
      </x:c>
      <x:c r="B341" s="13" t="n">
        <x:v>0.01582</x:v>
      </x:c>
      <x:c r="C341" s="13" t="n">
        <x:v>0.01707</x:v>
      </x:c>
      <x:c r="D341" s="15" t="n">
        <x:v>20974197.759964</x:v>
      </x:c>
    </x:row>
    <x:row r="342">
      <x:c r="A342" s="11" t="str">
        <x:v>2020-06-02</x:v>
      </x:c>
      <x:c r="B342" s="13" t="n">
        <x:v>0.01707</x:v>
      </x:c>
      <x:c r="C342" s="13" t="n">
        <x:v>0.01637</x:v>
      </x:c>
      <x:c r="D342" s="15" t="n">
        <x:v>22792187.389602</x:v>
      </x:c>
    </x:row>
    <x:row r="343">
      <x:c r="A343" s="11" t="str">
        <x:v>2020-06-03</x:v>
      </x:c>
      <x:c r="B343" s="13" t="n">
        <x:v>0.01635</x:v>
      </x:c>
      <x:c r="C343" s="13" t="n">
        <x:v>0.01691</x:v>
      </x:c>
      <x:c r="D343" s="15" t="n">
        <x:v>12639994.65981</x:v>
      </x:c>
    </x:row>
    <x:row r="344">
      <x:c r="A344" s="11" t="str">
        <x:v>2020-06-04</x:v>
      </x:c>
      <x:c r="B344" s="13" t="n">
        <x:v>0.01692</x:v>
      </x:c>
      <x:c r="C344" s="13" t="n">
        <x:v>0.01687</x:v>
      </x:c>
      <x:c r="D344" s="15" t="n">
        <x:v>15740388.6777</x:v>
      </x:c>
    </x:row>
    <x:row r="345">
      <x:c r="A345" s="11" t="str">
        <x:v>2020-06-05</x:v>
      </x:c>
      <x:c r="B345" s="13" t="n">
        <x:v>0.01687</x:v>
      </x:c>
      <x:c r="C345" s="13" t="n">
        <x:v>0.01685</x:v>
      </x:c>
      <x:c r="D345" s="15" t="n">
        <x:v>12004641.250581</x:v>
      </x:c>
    </x:row>
    <x:row r="346">
      <x:c r="A346" s="11" t="str">
        <x:v>2020-06-06</x:v>
      </x:c>
      <x:c r="B346" s="13" t="n">
        <x:v>0.01683</x:v>
      </x:c>
      <x:c r="C346" s="13" t="n">
        <x:v>0.01704</x:v>
      </x:c>
      <x:c r="D346" s="15" t="n">
        <x:v>8343099.428738</x:v>
      </x:c>
    </x:row>
    <x:row r="347">
      <x:c r="A347" s="11" t="str">
        <x:v>2020-06-07</x:v>
      </x:c>
      <x:c r="B347" s="13" t="n">
        <x:v>0.01704</x:v>
      </x:c>
      <x:c r="C347" s="13" t="n">
        <x:v>0.0182</x:v>
      </x:c>
      <x:c r="D347" s="15" t="n">
        <x:v>27562536.93023</x:v>
      </x:c>
    </x:row>
    <x:row r="348">
      <x:c r="A348" s="11" t="str">
        <x:v>2020-06-08</x:v>
      </x:c>
      <x:c r="B348" s="13" t="n">
        <x:v>0.01819</x:v>
      </x:c>
      <x:c r="C348" s="13" t="n">
        <x:v>0.01794</x:v>
      </x:c>
      <x:c r="D348" s="15" t="n">
        <x:v>22825814.490161</x:v>
      </x:c>
    </x:row>
    <x:row r="349">
      <x:c r="A349" s="11" t="str">
        <x:v>2020-06-09</x:v>
      </x:c>
      <x:c r="B349" s="13" t="n">
        <x:v>0.01794</x:v>
      </x:c>
      <x:c r="C349" s="13" t="n">
        <x:v>0.01754</x:v>
      </x:c>
      <x:c r="D349" s="15" t="n">
        <x:v>12591341.290954</x:v>
      </x:c>
    </x:row>
    <x:row r="350">
      <x:c r="A350" s="11" t="str">
        <x:v>2020-06-10</x:v>
      </x:c>
      <x:c r="B350" s="13" t="n">
        <x:v>0.01754</x:v>
      </x:c>
      <x:c r="C350" s="13" t="n">
        <x:v>0.0176</x:v>
      </x:c>
      <x:c r="D350" s="15" t="n">
        <x:v>10122035.604552</x:v>
      </x:c>
    </x:row>
    <x:row r="351">
      <x:c r="A351" s="11" t="str">
        <x:v>2020-06-11</x:v>
      </x:c>
      <x:c r="B351" s="13" t="n">
        <x:v>0.01761</x:v>
      </x:c>
      <x:c r="C351" s="13" t="n">
        <x:v>0.01573</x:v>
      </x:c>
      <x:c r="D351" s="15" t="n">
        <x:v>14463994.115789</x:v>
      </x:c>
    </x:row>
    <x:row r="352">
      <x:c r="A352" s="11" t="str">
        <x:v>2020-06-12</x:v>
      </x:c>
      <x:c r="B352" s="13" t="n">
        <x:v>0.01573</x:v>
      </x:c>
      <x:c r="C352" s="13" t="n">
        <x:v>0.01644</x:v>
      </x:c>
      <x:c r="D352" s="15" t="n">
        <x:v>6967183.441514</x:v>
      </x:c>
    </x:row>
    <x:row r="353">
      <x:c r="A353" s="11" t="str">
        <x:v>2020-06-13</x:v>
      </x:c>
      <x:c r="B353" s="13" t="n">
        <x:v>0.01644</x:v>
      </x:c>
      <x:c r="C353" s="13" t="n">
        <x:v>0.01668</x:v>
      </x:c>
      <x:c r="D353" s="15" t="n">
        <x:v>5939453.959171</x:v>
      </x:c>
    </x:row>
    <x:row r="354">
      <x:c r="A354" s="11" t="str">
        <x:v>2020-06-14</x:v>
      </x:c>
      <x:c r="B354" s="13" t="n">
        <x:v>0.0167</x:v>
      </x:c>
      <x:c r="C354" s="13" t="n">
        <x:v>0.01616</x:v>
      </x:c>
      <x:c r="D354" s="15" t="n">
        <x:v>5221197.296976</x:v>
      </x:c>
    </x:row>
    <x:row r="355">
      <x:c r="A355" s="11" t="str">
        <x:v>2020-06-15</x:v>
      </x:c>
      <x:c r="B355" s="13" t="n">
        <x:v>0.01616</x:v>
      </x:c>
      <x:c r="C355" s="13" t="n">
        <x:v>0.01606</x:v>
      </x:c>
      <x:c r="D355" s="15" t="n">
        <x:v>12242314.207318</x:v>
      </x:c>
    </x:row>
    <x:row r="356">
      <x:c r="A356" s="11" t="str">
        <x:v>2020-06-16</x:v>
      </x:c>
      <x:c r="B356" s="13" t="n">
        <x:v>0.01608</x:v>
      </x:c>
      <x:c r="C356" s="13" t="n">
        <x:v>0.01613</x:v>
      </x:c>
      <x:c r="D356" s="15" t="n">
        <x:v>6555330.145968</x:v>
      </x:c>
    </x:row>
    <x:row r="357">
      <x:c r="A357" s="11" t="str">
        <x:v>2020-06-17</x:v>
      </x:c>
      <x:c r="B357" s="13" t="n">
        <x:v>0.01613</x:v>
      </x:c>
      <x:c r="C357" s="13" t="n">
        <x:v>0.01621</x:v>
      </x:c>
      <x:c r="D357" s="15" t="n">
        <x:v>7620871.216959</x:v>
      </x:c>
    </x:row>
    <x:row r="358">
      <x:c r="A358" s="11" t="str">
        <x:v>2020-06-18</x:v>
      </x:c>
      <x:c r="B358" s="13" t="n">
        <x:v>0.01621</x:v>
      </x:c>
      <x:c r="C358" s="13" t="n">
        <x:v>0.01602</x:v>
      </x:c>
      <x:c r="D358" s="15" t="n">
        <x:v>4782831.014752</x:v>
      </x:c>
    </x:row>
    <x:row r="359">
      <x:c r="A359" s="11" t="str">
        <x:v>2020-06-19</x:v>
      </x:c>
      <x:c r="B359" s="13" t="n">
        <x:v>0.01601</x:v>
      </x:c>
      <x:c r="C359" s="13" t="n">
        <x:v>0.01586</x:v>
      </x:c>
      <x:c r="D359" s="15" t="n">
        <x:v>5884991.710012</x:v>
      </x:c>
    </x:row>
    <x:row r="360">
      <x:c r="A360" s="11" t="str">
        <x:v>2020-06-20</x:v>
      </x:c>
      <x:c r="B360" s="13" t="n">
        <x:v>0.01586</x:v>
      </x:c>
      <x:c r="C360" s="13" t="n">
        <x:v>0.01597</x:v>
      </x:c>
      <x:c r="D360" s="15" t="n">
        <x:v>4844933.183971</x:v>
      </x:c>
    </x:row>
    <x:row r="361">
      <x:c r="A361" s="11" t="str">
        <x:v>2020-06-21</x:v>
      </x:c>
      <x:c r="B361" s="13" t="n">
        <x:v>0.01598</x:v>
      </x:c>
      <x:c r="C361" s="13" t="n">
        <x:v>0.01582</x:v>
      </x:c>
      <x:c r="D361" s="15" t="n">
        <x:v>3079336.361418</x:v>
      </x:c>
    </x:row>
    <x:row r="362">
      <x:c r="A362" s="11" t="str">
        <x:v>2020-06-22</x:v>
      </x:c>
      <x:c r="B362" s="13" t="n">
        <x:v>0.01582</x:v>
      </x:c>
      <x:c r="C362" s="13" t="n">
        <x:v>0.01638</x:v>
      </x:c>
      <x:c r="D362" s="15" t="n">
        <x:v>7210811.028147</x:v>
      </x:c>
    </x:row>
    <x:row r="363">
      <x:c r="A363" s="11" t="str">
        <x:v>2020-06-23</x:v>
      </x:c>
      <x:c r="B363" s="13" t="n">
        <x:v>0.01638</x:v>
      </x:c>
      <x:c r="C363" s="13" t="n">
        <x:v>0.0165</x:v>
      </x:c>
      <x:c r="D363" s="15" t="n">
        <x:v>8299695.255482</x:v>
      </x:c>
    </x:row>
    <x:row r="364">
      <x:c r="A364" s="11" t="str">
        <x:v>2020-06-24</x:v>
      </x:c>
      <x:c r="B364" s="13" t="n">
        <x:v>0.01651</x:v>
      </x:c>
      <x:c r="C364" s="13" t="n">
        <x:v>0.01593</x:v>
      </x:c>
      <x:c r="D364" s="15" t="n">
        <x:v>10610467.291728</x:v>
      </x:c>
    </x:row>
    <x:row r="365">
      <x:c r="A365" s="11" t="str">
        <x:v>2020-06-25</x:v>
      </x:c>
      <x:c r="B365" s="13" t="n">
        <x:v>0.01593</x:v>
      </x:c>
      <x:c r="C365" s="13" t="n">
        <x:v>0.0159</x:v>
      </x:c>
      <x:c r="D365" s="15" t="n">
        <x:v>7179235.541037</x:v>
      </x:c>
    </x:row>
    <x:row r="366">
      <x:c r="A366" s="11" t="str">
        <x:v>2020-06-26</x:v>
      </x:c>
      <x:c r="B366" s="13" t="n">
        <x:v>0.01589</x:v>
      </x:c>
      <x:c r="C366" s="13" t="n">
        <x:v>0.01585</x:v>
      </x:c>
      <x:c r="D366" s="15" t="n">
        <x:v>6201275.963456</x:v>
      </x:c>
    </x:row>
    <x:row r="367">
      <x:c r="A367" s="11" t="str">
        <x:v>2020-06-27</x:v>
      </x:c>
      <x:c r="B367" s="13" t="n">
        <x:v>0.01585</x:v>
      </x:c>
      <x:c r="C367" s="13" t="n">
        <x:v>0.01544</x:v>
      </x:c>
      <x:c r="D367" s="15" t="n">
        <x:v>9412836.559675</x:v>
      </x:c>
    </x:row>
    <x:row r="368">
      <x:c r="A368" s="11" t="str">
        <x:v>2020-06-28</x:v>
      </x:c>
      <x:c r="B368" s="13" t="n">
        <x:v>0.01543</x:v>
      </x:c>
      <x:c r="C368" s="13" t="n">
        <x:v>0.01577</x:v>
      </x:c>
      <x:c r="D368" s="15" t="n">
        <x:v>5647104.841701</x:v>
      </x:c>
    </x:row>
    <x:row r="369">
      <x:c r="A369" s="11" t="str">
        <x:v>2020-06-29</x:v>
      </x:c>
      <x:c r="B369" s="13" t="n">
        <x:v>0.01578</x:v>
      </x:c>
      <x:c r="C369" s="13" t="n">
        <x:v>0.01619</x:v>
      </x:c>
      <x:c r="D369" s="15" t="n">
        <x:v>10579756.388813</x:v>
      </x:c>
    </x:row>
    <x:row r="370">
      <x:c r="A370" s="11" t="str">
        <x:v>2020-06-30</x:v>
      </x:c>
      <x:c r="B370" s="13" t="n">
        <x:v>0.01619</x:v>
      </x:c>
      <x:c r="C370" s="13" t="n">
        <x:v>0.01636</x:v>
      </x:c>
      <x:c r="D370" s="15" t="n">
        <x:v>7697912.39432</x:v>
      </x:c>
    </x:row>
    <x:row r="371">
      <x:c r="A371" s="11" t="str">
        <x:v>2020-07-01</x:v>
      </x:c>
      <x:c r="B371" s="13" t="n">
        <x:v>0.01637</x:v>
      </x:c>
      <x:c r="C371" s="13" t="n">
        <x:v>0.01686</x:v>
      </x:c>
      <x:c r="D371" s="15" t="n">
        <x:v>10478252.199654</x:v>
      </x:c>
    </x:row>
    <x:row r="372">
      <x:c r="A372" s="11" t="str">
        <x:v>2020-07-02</x:v>
      </x:c>
      <x:c r="B372" s="13" t="n">
        <x:v>0.01687</x:v>
      </x:c>
      <x:c r="C372" s="13" t="n">
        <x:v>0.01658</x:v>
      </x:c>
      <x:c r="D372" s="15" t="n">
        <x:v>18343980.774851</x:v>
      </x:c>
    </x:row>
    <x:row r="373">
      <x:c r="A373" s="11" t="str">
        <x:v>2020-07-03</x:v>
      </x:c>
      <x:c r="B373" s="13" t="n">
        <x:v>0.01659</x:v>
      </x:c>
      <x:c r="C373" s="13" t="n">
        <x:v>0.01662</x:v>
      </x:c>
      <x:c r="D373" s="15" t="n">
        <x:v>8667949.506515</x:v>
      </x:c>
    </x:row>
    <x:row r="374">
      <x:c r="A374" s="11" t="str">
        <x:v>2020-07-04</x:v>
      </x:c>
      <x:c r="B374" s="13" t="n">
        <x:v>0.01661</x:v>
      </x:c>
      <x:c r="C374" s="13" t="n">
        <x:v>0.01682</x:v>
      </x:c>
      <x:c r="D374" s="15" t="n">
        <x:v>8243639.335021</x:v>
      </x:c>
    </x:row>
    <x:row r="375">
      <x:c r="A375" s="11" t="str">
        <x:v>2020-07-05</x:v>
      </x:c>
      <x:c r="B375" s="13" t="n">
        <x:v>0.01684</x:v>
      </x:c>
      <x:c r="C375" s="13" t="n">
        <x:v>0.01688</x:v>
      </x:c>
      <x:c r="D375" s="15" t="n">
        <x:v>10558742.170374</x:v>
      </x:c>
    </x:row>
    <x:row r="376">
      <x:c r="A376" s="11" t="str">
        <x:v>2020-07-06</x:v>
      </x:c>
      <x:c r="B376" s="13" t="n">
        <x:v>0.01689</x:v>
      </x:c>
      <x:c r="C376" s="13" t="n">
        <x:v>0.01802</x:v>
      </x:c>
      <x:c r="D376" s="15" t="n">
        <x:v>23151126.080068</x:v>
      </x:c>
    </x:row>
    <x:row r="377">
      <x:c r="A377" s="11" t="str">
        <x:v>2020-07-07</x:v>
      </x:c>
      <x:c r="B377" s="13" t="n">
        <x:v>0.01802</x:v>
      </x:c>
      <x:c r="C377" s="13" t="n">
        <x:v>0.0172</x:v>
      </x:c>
      <x:c r="D377" s="15" t="n">
        <x:v>15718099.356248</x:v>
      </x:c>
    </x:row>
    <x:row r="378">
      <x:c r="A378" s="11" t="str">
        <x:v>2020-07-08</x:v>
      </x:c>
      <x:c r="B378" s="13" t="n">
        <x:v>0.01722</x:v>
      </x:c>
      <x:c r="C378" s="13" t="n">
        <x:v>0.01791</x:v>
      </x:c>
      <x:c r="D378" s="15" t="n">
        <x:v>23651173.341647</x:v>
      </x:c>
    </x:row>
    <x:row r="379">
      <x:c r="A379" s="11" t="str">
        <x:v>2020-07-09</x:v>
      </x:c>
      <x:c r="B379" s="13" t="n">
        <x:v>0.01792</x:v>
      </x:c>
      <x:c r="C379" s="13" t="n">
        <x:v>0.01856</x:v>
      </x:c>
      <x:c r="D379" s="15" t="n">
        <x:v>31604575.782098</x:v>
      </x:c>
    </x:row>
    <x:row r="380">
      <x:c r="A380" s="11" t="str">
        <x:v>2020-07-10</x:v>
      </x:c>
      <x:c r="B380" s="13" t="n">
        <x:v>0.01855</x:v>
      </x:c>
      <x:c r="C380" s="13" t="n">
        <x:v>0.01812</x:v>
      </x:c>
      <x:c r="D380" s="15" t="n">
        <x:v>19423222.754475</x:v>
      </x:c>
    </x:row>
    <x:row r="381">
      <x:c r="A381" s="11" t="str">
        <x:v>2020-07-11</x:v>
      </x:c>
      <x:c r="B381" s="13" t="n">
        <x:v>0.01813</x:v>
      </x:c>
      <x:c r="C381" s="13" t="n">
        <x:v>0.01837</x:v>
      </x:c>
      <x:c r="D381" s="15" t="n">
        <x:v>15251316.533621</x:v>
      </x:c>
    </x:row>
    <x:row r="382">
      <x:c r="A382" s="11" t="str">
        <x:v>2020-07-12</x:v>
      </x:c>
      <x:c r="B382" s="13" t="n">
        <x:v>0.01836</x:v>
      </x:c>
      <x:c r="C382" s="13" t="n">
        <x:v>0.01818</x:v>
      </x:c>
      <x:c r="D382" s="15" t="n">
        <x:v>10921433.269855</x:v>
      </x:c>
    </x:row>
    <x:row r="383">
      <x:c r="A383" s="11" t="str">
        <x:v>2020-07-13</x:v>
      </x:c>
      <x:c r="B383" s="13" t="n">
        <x:v>0.01815</x:v>
      </x:c>
      <x:c r="C383" s="13" t="n">
        <x:v>0.01756</x:v>
      </x:c>
      <x:c r="D383" s="15" t="n">
        <x:v>16508722.394143</x:v>
      </x:c>
    </x:row>
    <x:row r="384">
      <x:c r="A384" s="11" t="str">
        <x:v>2020-07-14</x:v>
      </x:c>
      <x:c r="B384" s="13" t="n">
        <x:v>0.01755</x:v>
      </x:c>
      <x:c r="C384" s="13" t="n">
        <x:v>0.01765</x:v>
      </x:c>
      <x:c r="D384" s="15" t="n">
        <x:v>10903738.822868</x:v>
      </x:c>
    </x:row>
    <x:row r="385">
      <x:c r="A385" s="11" t="str">
        <x:v>2020-07-15</x:v>
      </x:c>
      <x:c r="B385" s="13" t="n">
        <x:v>0.01765</x:v>
      </x:c>
      <x:c r="C385" s="13" t="n">
        <x:v>0.01757</x:v>
      </x:c>
      <x:c r="D385" s="15" t="n">
        <x:v>7722548.249098</x:v>
      </x:c>
    </x:row>
    <x:row r="386">
      <x:c r="A386" s="11" t="str">
        <x:v>2020-07-16</x:v>
      </x:c>
      <x:c r="B386" s="13" t="n">
        <x:v>0.01757</x:v>
      </x:c>
      <x:c r="C386" s="13" t="n">
        <x:v>0.01716</x:v>
      </x:c>
      <x:c r="D386" s="15" t="n">
        <x:v>11464163.108811</x:v>
      </x:c>
    </x:row>
    <x:row r="387">
      <x:c r="A387" s="11" t="str">
        <x:v>2020-07-17</x:v>
      </x:c>
      <x:c r="B387" s="13" t="n">
        <x:v>0.01716</x:v>
      </x:c>
      <x:c r="C387" s="13" t="n">
        <x:v>0.01717</x:v>
      </x:c>
      <x:c r="D387" s="15" t="n">
        <x:v>5855892.854157</x:v>
      </x:c>
    </x:row>
    <x:row r="388">
      <x:c r="A388" s="11" t="str">
        <x:v>2020-07-18</x:v>
      </x:c>
      <x:c r="B388" s="13" t="n">
        <x:v>0.01717</x:v>
      </x:c>
      <x:c r="C388" s="13" t="n">
        <x:v>0.01742</x:v>
      </x:c>
      <x:c r="D388" s="15" t="n">
        <x:v>5551986.340984</x:v>
      </x:c>
    </x:row>
    <x:row r="389">
      <x:c r="A389" s="11" t="str">
        <x:v>2020-07-19</x:v>
      </x:c>
      <x:c r="B389" s="13" t="n">
        <x:v>0.01742</x:v>
      </x:c>
      <x:c r="C389" s="13" t="n">
        <x:v>0.01753</x:v>
      </x:c>
      <x:c r="D389" s="15" t="n">
        <x:v>7071801.508177</x:v>
      </x:c>
    </x:row>
    <x:row r="390">
      <x:c r="A390" s="11" t="str">
        <x:v>2020-07-20</x:v>
      </x:c>
      <x:c r="B390" s="13" t="n">
        <x:v>0.01753</x:v>
      </x:c>
      <x:c r="C390" s="13" t="n">
        <x:v>0.01716</x:v>
      </x:c>
      <x:c r="D390" s="15" t="n">
        <x:v>6997236.20605</x:v>
      </x:c>
    </x:row>
    <x:row r="391">
      <x:c r="A391" s="11" t="str">
        <x:v>2020-07-21</x:v>
      </x:c>
      <x:c r="B391" s="13" t="n">
        <x:v>0.01716</x:v>
      </x:c>
      <x:c r="C391" s="13" t="n">
        <x:v>0.01762</x:v>
      </x:c>
      <x:c r="D391" s="15" t="n">
        <x:v>8544790.078809</x:v>
      </x:c>
    </x:row>
    <x:row r="392">
      <x:c r="A392" s="11" t="str">
        <x:v>2020-07-22</x:v>
      </x:c>
      <x:c r="B392" s="13" t="n">
        <x:v>0.01761</x:v>
      </x:c>
      <x:c r="C392" s="13" t="n">
        <x:v>0.01794</x:v>
      </x:c>
      <x:c r="D392" s="15" t="n">
        <x:v>7031123.785306</x:v>
      </x:c>
    </x:row>
    <x:row r="393">
      <x:c r="A393" s="11" t="str">
        <x:v>2020-07-23</x:v>
      </x:c>
      <x:c r="B393" s="13" t="n">
        <x:v>0.01792</x:v>
      </x:c>
      <x:c r="C393" s="13" t="n">
        <x:v>0.01792</x:v>
      </x:c>
      <x:c r="D393" s="15" t="n">
        <x:v>8279294.638249</x:v>
      </x:c>
    </x:row>
    <x:row r="394">
      <x:c r="A394" s="11" t="str">
        <x:v>2020-07-24</x:v>
      </x:c>
      <x:c r="B394" s="13" t="n">
        <x:v>0.01792</x:v>
      </x:c>
      <x:c r="C394" s="13" t="n">
        <x:v>0.01794</x:v>
      </x:c>
      <x:c r="D394" s="15" t="n">
        <x:v>9419853.18097</x:v>
      </x:c>
    </x:row>
    <x:row r="395">
      <x:c r="A395" s="11" t="str">
        <x:v>2020-07-25</x:v>
      </x:c>
      <x:c r="B395" s="13" t="n">
        <x:v>0.01793</x:v>
      </x:c>
      <x:c r="C395" s="13" t="n">
        <x:v>0.01877</x:v>
      </x:c>
      <x:c r="D395" s="15" t="n">
        <x:v>13357100.225574</x:v>
      </x:c>
    </x:row>
    <x:row r="396">
      <x:c r="A396" s="11" t="str">
        <x:v>2020-07-26</x:v>
      </x:c>
      <x:c r="B396" s="13" t="n">
        <x:v>0.01878</x:v>
      </x:c>
      <x:c r="C396" s="13" t="n">
        <x:v>0.01852</x:v>
      </x:c>
      <x:c r="D396" s="15" t="n">
        <x:v>15938206.607501</x:v>
      </x:c>
    </x:row>
    <x:row r="397">
      <x:c r="A397" s="11" t="str">
        <x:v>2020-07-27</x:v>
      </x:c>
      <x:c r="B397" s="13" t="n">
        <x:v>0.01852</x:v>
      </x:c>
      <x:c r="C397" s="13" t="n">
        <x:v>0.01872</x:v>
      </x:c>
      <x:c r="D397" s="15" t="n">
        <x:v>24755564.538576</x:v>
      </x:c>
    </x:row>
    <x:row r="398">
      <x:c r="A398" s="11" t="str">
        <x:v>2020-07-28</x:v>
      </x:c>
      <x:c r="B398" s="13" t="n">
        <x:v>0.01871</x:v>
      </x:c>
      <x:c r="C398" s="13" t="n">
        <x:v>0.01912</x:v>
      </x:c>
      <x:c r="D398" s="15" t="n">
        <x:v>22157845.92059</x:v>
      </x:c>
    </x:row>
    <x:row r="399">
      <x:c r="A399" s="11" t="str">
        <x:v>2020-07-29</x:v>
      </x:c>
      <x:c r="B399" s="13" t="n">
        <x:v>0.01912</x:v>
      </x:c>
      <x:c r="C399" s="13" t="n">
        <x:v>0.01915</x:v>
      </x:c>
      <x:c r="D399" s="15" t="n">
        <x:v>24959827.138171</x:v>
      </x:c>
    </x:row>
    <x:row r="400">
      <x:c r="A400" s="11" t="str">
        <x:v>2020-07-30</x:v>
      </x:c>
      <x:c r="B400" s="13" t="n">
        <x:v>0.01914</x:v>
      </x:c>
      <x:c r="C400" s="13" t="n">
        <x:v>0.01917</x:v>
      </x:c>
      <x:c r="D400" s="15" t="n">
        <x:v>15827728.236537</x:v>
      </x:c>
    </x:row>
    <x:row r="401">
      <x:c r="A401" s="11" t="str">
        <x:v>2020-07-31</x:v>
      </x:c>
      <x:c r="B401" s="13" t="n">
        <x:v>0.01917</x:v>
      </x:c>
      <x:c r="C401" s="13" t="n">
        <x:v>0.01968</x:v>
      </x:c>
      <x:c r="D401" s="15" t="n">
        <x:v>16088745.288004</x:v>
      </x:c>
    </x:row>
    <x:row r="402">
      <x:c r="A402" s="11" t="str">
        <x:v>2020-08-01</x:v>
      </x:c>
      <x:c r="B402" s="13" t="n">
        <x:v>0.01968</x:v>
      </x:c>
      <x:c r="C402" s="13" t="n">
        <x:v>0.02046</x:v>
      </x:c>
      <x:c r="D402" s="15" t="n">
        <x:v>30970157.116719</x:v>
      </x:c>
    </x:row>
    <x:row r="403">
      <x:c r="A403" s="11" t="str">
        <x:v>2020-08-02</x:v>
      </x:c>
      <x:c r="B403" s="13" t="n">
        <x:v>0.02047</x:v>
      </x:c>
      <x:c r="C403" s="13" t="n">
        <x:v>0.01907</x:v>
      </x:c>
      <x:c r="D403" s="15" t="n">
        <x:v>48530637.06172</x:v>
      </x:c>
    </x:row>
    <x:row r="404">
      <x:c r="A404" s="11" t="str">
        <x:v>2020-08-03</x:v>
      </x:c>
      <x:c r="B404" s="13" t="n">
        <x:v>0.01907</x:v>
      </x:c>
      <x:c r="C404" s="13" t="n">
        <x:v>0.01987</x:v>
      </x:c>
      <x:c r="D404" s="15" t="n">
        <x:v>22861381.33894</x:v>
      </x:c>
    </x:row>
    <x:row r="405">
      <x:c r="A405" s="11" t="str">
        <x:v>2020-08-04</x:v>
      </x:c>
      <x:c r="B405" s="13" t="n">
        <x:v>0.01987</x:v>
      </x:c>
      <x:c r="C405" s="13" t="n">
        <x:v>0.02039</x:v>
      </x:c>
      <x:c r="D405" s="15" t="n">
        <x:v>21287390.181392</x:v>
      </x:c>
    </x:row>
    <x:row r="406">
      <x:c r="A406" s="11" t="str">
        <x:v>2020-08-05</x:v>
      </x:c>
      <x:c r="B406" s="13" t="n">
        <x:v>0.02039</x:v>
      </x:c>
      <x:c r="C406" s="13" t="n">
        <x:v>0.02031</x:v>
      </x:c>
      <x:c r="D406" s="15" t="n">
        <x:v>17788514.139782</x:v>
      </x:c>
    </x:row>
    <x:row r="407">
      <x:c r="A407" s="11" t="str">
        <x:v>2020-08-06</x:v>
      </x:c>
      <x:c r="B407" s="13" t="n">
        <x:v>0.02031</x:v>
      </x:c>
      <x:c r="C407" s="13" t="n">
        <x:v>0.02022</x:v>
      </x:c>
      <x:c r="D407" s="15" t="n">
        <x:v>16664546.900241</x:v>
      </x:c>
    </x:row>
    <x:row r="408">
      <x:c r="A408" s="11" t="str">
        <x:v>2020-08-07</x:v>
      </x:c>
      <x:c r="B408" s="13" t="n">
        <x:v>0.02024</x:v>
      </x:c>
      <x:c r="C408" s="13" t="n">
        <x:v>0.01988</x:v>
      </x:c>
      <x:c r="D408" s="15" t="n">
        <x:v>28892888.812515</x:v>
      </x:c>
    </x:row>
    <x:row r="409">
      <x:c r="A409" s="11" t="str">
        <x:v>2020-08-08</x:v>
      </x:c>
      <x:c r="B409" s="13" t="n">
        <x:v>0.01988</x:v>
      </x:c>
      <x:c r="C409" s="13" t="n">
        <x:v>0.02046</x:v>
      </x:c>
      <x:c r="D409" s="15" t="n">
        <x:v>10103499.262159</x:v>
      </x:c>
    </x:row>
    <x:row r="410">
      <x:c r="A410" s="11" t="str">
        <x:v>2020-08-09</x:v>
      </x:c>
      <x:c r="B410" s="13" t="n">
        <x:v>0.02046</x:v>
      </x:c>
      <x:c r="C410" s="13" t="n">
        <x:v>0.02045</x:v>
      </x:c>
      <x:c r="D410" s="15" t="n">
        <x:v>10786149.016729</x:v>
      </x:c>
    </x:row>
    <x:row r="411">
      <x:c r="A411" s="11" t="str">
        <x:v>2020-08-10</x:v>
      </x:c>
      <x:c r="B411" s="13" t="n">
        <x:v>0.02045</x:v>
      </x:c>
      <x:c r="C411" s="13" t="n">
        <x:v>0.02146</x:v>
      </x:c>
      <x:c r="D411" s="15" t="n">
        <x:v>28961262.665456</x:v>
      </x:c>
    </x:row>
    <x:row r="412">
      <x:c r="A412" s="11" t="str">
        <x:v>2020-08-11</x:v>
      </x:c>
      <x:c r="B412" s="13" t="n">
        <x:v>0.02147</x:v>
      </x:c>
      <x:c r="C412" s="13" t="n">
        <x:v>0.0201</x:v>
      </x:c>
      <x:c r="D412" s="15" t="n">
        <x:v>22455023.990414</x:v>
      </x:c>
    </x:row>
    <x:row r="413">
      <x:c r="A413" s="11" t="str">
        <x:v>2020-08-12</x:v>
      </x:c>
      <x:c r="B413" s="13" t="n">
        <x:v>0.02011</x:v>
      </x:c>
      <x:c r="C413" s="13" t="n">
        <x:v>0.02019</x:v>
      </x:c>
      <x:c r="D413" s="15" t="n">
        <x:v>17166559.949833</x:v>
      </x:c>
    </x:row>
    <x:row r="414">
      <x:c r="A414" s="11" t="str">
        <x:v>2020-08-13</x:v>
      </x:c>
      <x:c r="B414" s="13" t="n">
        <x:v>0.02019</x:v>
      </x:c>
      <x:c r="C414" s="13" t="n">
        <x:v>0.02238</x:v>
      </x:c>
      <x:c r="D414" s="15" t="n">
        <x:v>43728807.749769</x:v>
      </x:c>
    </x:row>
    <x:row r="415">
      <x:c r="A415" s="11" t="str">
        <x:v>2020-08-14</x:v>
      </x:c>
      <x:c r="B415" s="13" t="n">
        <x:v>0.02238</x:v>
      </x:c>
      <x:c r="C415" s="13" t="n">
        <x:v>0.02471</x:v>
      </x:c>
      <x:c r="D415" s="15" t="n">
        <x:v>61359032.52887</x:v>
      </x:c>
    </x:row>
    <x:row r="416">
      <x:c r="A416" s="11" t="str">
        <x:v>2020-08-15</x:v>
      </x:c>
      <x:c r="B416" s="13" t="n">
        <x:v>0.02471</x:v>
      </x:c>
      <x:c r="C416" s="13" t="n">
        <x:v>0.02526</x:v>
      </x:c>
      <x:c r="D416" s="15" t="n">
        <x:v>44610962.488109</x:v>
      </x:c>
    </x:row>
    <x:row r="417">
      <x:c r="A417" s="11" t="str">
        <x:v>2020-08-16</x:v>
      </x:c>
      <x:c r="B417" s="13" t="n">
        <x:v>0.02527</x:v>
      </x:c>
      <x:c r="C417" s="13" t="n">
        <x:v>0.02824</x:v>
      </x:c>
      <x:c r="D417" s="15" t="n">
        <x:v>64579684.058608</x:v>
      </x:c>
    </x:row>
    <x:row r="418">
      <x:c r="A418" s="11" t="str">
        <x:v>2020-08-17</x:v>
      </x:c>
      <x:c r="B418" s="13" t="n">
        <x:v>0.02824</x:v>
      </x:c>
      <x:c r="C418" s="13" t="n">
        <x:v>0.03036</x:v>
      </x:c>
      <x:c r="D418" s="15" t="n">
        <x:v>77024985.148667</x:v>
      </x:c>
    </x:row>
    <x:row r="419">
      <x:c r="A419" s="11" t="str">
        <x:v>2020-08-18</x:v>
      </x:c>
      <x:c r="B419" s="13" t="n">
        <x:v>0.03037</x:v>
      </x:c>
      <x:c r="C419" s="13" t="n">
        <x:v>0.02875</x:v>
      </x:c>
      <x:c r="D419" s="15" t="n">
        <x:v>114235126.228162</x:v>
      </x:c>
    </x:row>
    <x:row r="420">
      <x:c r="A420" s="11" t="str">
        <x:v>2020-08-19</x:v>
      </x:c>
      <x:c r="B420" s="13" t="n">
        <x:v>0.02876</x:v>
      </x:c>
      <x:c r="C420" s="13" t="n">
        <x:v>0.02648</x:v>
      </x:c>
      <x:c r="D420" s="15" t="n">
        <x:v>103067122.202121</x:v>
      </x:c>
    </x:row>
    <x:row r="421">
      <x:c r="A421" s="11" t="str">
        <x:v>2020-08-20</x:v>
      </x:c>
      <x:c r="B421" s="13" t="n">
        <x:v>0.02649</x:v>
      </x:c>
      <x:c r="C421" s="13" t="n">
        <x:v>0.02746</x:v>
      </x:c>
      <x:c r="D421" s="15" t="n">
        <x:v>55446730.216784</x:v>
      </x:c>
    </x:row>
    <x:row r="422">
      <x:c r="A422" s="11" t="str">
        <x:v>2020-08-21</x:v>
      </x:c>
      <x:c r="B422" s="13" t="n">
        <x:v>0.02746</x:v>
      </x:c>
      <x:c r="C422" s="13" t="n">
        <x:v>0.02425</x:v>
      </x:c>
      <x:c r="D422" s="15" t="n">
        <x:v>56551152.467331</x:v>
      </x:c>
    </x:row>
    <x:row r="423">
      <x:c r="A423" s="11" t="str">
        <x:v>2020-08-22</x:v>
      </x:c>
      <x:c r="B423" s="13" t="n">
        <x:v>0.02425</x:v>
      </x:c>
      <x:c r="C423" s="13" t="n">
        <x:v>0.02512</x:v>
      </x:c>
      <x:c r="D423" s="15" t="n">
        <x:v>51948617.026003</x:v>
      </x:c>
    </x:row>
    <x:row r="424">
      <x:c r="A424" s="11" t="str">
        <x:v>2020-08-23</x:v>
      </x:c>
      <x:c r="B424" s="13" t="n">
        <x:v>0.0251</x:v>
      </x:c>
      <x:c r="C424" s="13" t="n">
        <x:v>0.02435</x:v>
      </x:c>
      <x:c r="D424" s="15" t="n">
        <x:v>27010314.085907</x:v>
      </x:c>
    </x:row>
    <x:row r="425">
      <x:c r="A425" s="11" t="str">
        <x:v>2020-08-24</x:v>
      </x:c>
      <x:c r="B425" s="13" t="n">
        <x:v>0.02434</x:v>
      </x:c>
      <x:c r="C425" s="13" t="n">
        <x:v>0.0251</x:v>
      </x:c>
      <x:c r="D425" s="15" t="n">
        <x:v>27055574.422565</x:v>
      </x:c>
    </x:row>
    <x:row r="426">
      <x:c r="A426" s="11" t="str">
        <x:v>2020-08-25</x:v>
      </x:c>
      <x:c r="B426" s="13" t="n">
        <x:v>0.0251</x:v>
      </x:c>
      <x:c r="C426" s="13" t="n">
        <x:v>0.02299</x:v>
      </x:c>
      <x:c r="D426" s="15" t="n">
        <x:v>34711333.977906</x:v>
      </x:c>
    </x:row>
    <x:row r="427">
      <x:c r="A427" s="11" t="str">
        <x:v>2020-08-26</x:v>
      </x:c>
      <x:c r="B427" s="13" t="n">
        <x:v>0.023</x:v>
      </x:c>
      <x:c r="C427" s="13" t="n">
        <x:v>0.02369</x:v>
      </x:c>
      <x:c r="D427" s="15" t="n">
        <x:v>24679737.275447</x:v>
      </x:c>
    </x:row>
    <x:row r="428">
      <x:c r="A428" s="11" t="str">
        <x:v>2020-08-27</x:v>
      </x:c>
      <x:c r="B428" s="13" t="n">
        <x:v>0.02369</x:v>
      </x:c>
      <x:c r="C428" s="13" t="n">
        <x:v>0.02307</x:v>
      </x:c>
      <x:c r="D428" s="15" t="n">
        <x:v>33281173.955127</x:v>
      </x:c>
    </x:row>
    <x:row r="429">
      <x:c r="A429" s="11" t="str">
        <x:v>2020-08-28</x:v>
      </x:c>
      <x:c r="B429" s="13" t="n">
        <x:v>0.02308</x:v>
      </x:c>
      <x:c r="C429" s="13" t="n">
        <x:v>0.02392</x:v>
      </x:c>
      <x:c r="D429" s="15" t="n">
        <x:v>21990274.835982</x:v>
      </x:c>
    </x:row>
    <x:row r="430">
      <x:c r="A430" s="11" t="str">
        <x:v>2020-08-29</x:v>
      </x:c>
      <x:c r="B430" s="13" t="n">
        <x:v>0.02392</x:v>
      </x:c>
      <x:c r="C430" s="13" t="n">
        <x:v>0.02491</x:v>
      </x:c>
      <x:c r="D430" s="15" t="n">
        <x:v>22600450.421451</x:v>
      </x:c>
    </x:row>
    <x:row r="431">
      <x:c r="A431" s="11" t="str">
        <x:v>2020-08-30</x:v>
      </x:c>
      <x:c r="B431" s="13" t="n">
        <x:v>0.02491</x:v>
      </x:c>
      <x:c r="C431" s="13" t="n">
        <x:v>0.02696</x:v>
      </x:c>
      <x:c r="D431" s="15" t="n">
        <x:v>50983662.916579</x:v>
      </x:c>
    </x:row>
    <x:row r="432">
      <x:c r="A432" s="11" t="str">
        <x:v>2020-08-31</x:v>
      </x:c>
      <x:c r="B432" s="13" t="n">
        <x:v>0.02696</x:v>
      </x:c>
      <x:c r="C432" s="13" t="n">
        <x:v>0.02917</x:v>
      </x:c>
      <x:c r="D432" s="15" t="n">
        <x:v>72690613.908519</x:v>
      </x:c>
    </x:row>
    <x:row r="433">
      <x:c r="A433" s="11" t="str">
        <x:v>2020-09-01</x:v>
      </x:c>
      <x:c r="B433" s="13" t="n">
        <x:v>0.02916</x:v>
      </x:c>
      <x:c r="C433" s="13" t="n">
        <x:v>0.03466</x:v>
      </x:c>
      <x:c r="D433" s="15" t="n">
        <x:v>151089507.412189</x:v>
      </x:c>
    </x:row>
    <x:row r="434">
      <x:c r="A434" s="11" t="str">
        <x:v>2020-09-02</x:v>
      </x:c>
      <x:c r="B434" s="13" t="n">
        <x:v>0.03465</x:v>
      </x:c>
      <x:c r="C434" s="13" t="n">
        <x:v>0.03449</x:v>
      </x:c>
      <x:c r="D434" s="15" t="n">
        <x:v>337212182.435414</x:v>
      </x:c>
    </x:row>
    <x:row r="435">
      <x:c r="A435" s="11" t="str">
        <x:v>2020-09-03</x:v>
      </x:c>
      <x:c r="B435" s="13" t="n">
        <x:v>0.03451</x:v>
      </x:c>
      <x:c r="C435" s="13" t="n">
        <x:v>0.03996</x:v>
      </x:c>
      <x:c r="D435" s="15" t="n">
        <x:v>534727702.398316</x:v>
      </x:c>
    </x:row>
    <x:row r="436">
      <x:c r="A436" s="11" t="str">
        <x:v>2020-09-04</x:v>
      </x:c>
      <x:c r="B436" s="13" t="n">
        <x:v>0.03998</x:v>
      </x:c>
      <x:c r="C436" s="13" t="n">
        <x:v>0.03552</x:v>
      </x:c>
      <x:c r="D436" s="15" t="n">
        <x:v>398847784.422342</x:v>
      </x:c>
    </x:row>
    <x:row r="437">
      <x:c r="A437" s="11" t="str">
        <x:v>2020-09-05</x:v>
      </x:c>
      <x:c r="B437" s="13" t="n">
        <x:v>0.03555</x:v>
      </x:c>
      <x:c r="C437" s="13" t="n">
        <x:v>0.02988</x:v>
      </x:c>
      <x:c r="D437" s="15" t="n">
        <x:v>207212187.137397</x:v>
      </x:c>
    </x:row>
    <x:row r="438">
      <x:c r="A438" s="11" t="str">
        <x:v>2020-09-06</x:v>
      </x:c>
      <x:c r="B438" s="13" t="n">
        <x:v>0.02988</x:v>
      </x:c>
      <x:c r="C438" s="13" t="n">
        <x:v>0.03142</x:v>
      </x:c>
      <x:c r="D438" s="15" t="n">
        <x:v>134642103.820943</x:v>
      </x:c>
    </x:row>
    <x:row r="439">
      <x:c r="A439" s="11" t="str">
        <x:v>2020-09-07</x:v>
      </x:c>
      <x:c r="B439" s="13" t="n">
        <x:v>0.03141</x:v>
      </x:c>
      <x:c r="C439" s="13" t="n">
        <x:v>0.03249</x:v>
      </x:c>
      <x:c r="D439" s="15" t="n">
        <x:v>84581454.457651</x:v>
      </x:c>
    </x:row>
    <x:row r="440">
      <x:c r="A440" s="11" t="str">
        <x:v>2020-09-08</x:v>
      </x:c>
      <x:c r="B440" s="13" t="n">
        <x:v>0.03248</x:v>
      </x:c>
      <x:c r="C440" s="13" t="n">
        <x:v>0.03518</x:v>
      </x:c>
      <x:c r="D440" s="15" t="n">
        <x:v>117715433.328392</x:v>
      </x:c>
    </x:row>
    <x:row r="441">
      <x:c r="A441" s="11" t="str">
        <x:v>2020-09-09</x:v>
      </x:c>
      <x:c r="B441" s="13" t="n">
        <x:v>0.03518</x:v>
      </x:c>
      <x:c r="C441" s="13" t="n">
        <x:v>0.03397</x:v>
      </x:c>
      <x:c r="D441" s="15" t="n">
        <x:v>69055959.346265</x:v>
      </x:c>
    </x:row>
    <x:row r="442">
      <x:c r="A442" s="11" t="str">
        <x:v>2020-09-10</x:v>
      </x:c>
      <x:c r="B442" s="13" t="n">
        <x:v>0.03396</x:v>
      </x:c>
      <x:c r="C442" s="13" t="n">
        <x:v>0.03299</x:v>
      </x:c>
      <x:c r="D442" s="15" t="n">
        <x:v>53551787.834164</x:v>
      </x:c>
    </x:row>
    <x:row r="443">
      <x:c r="A443" s="11" t="str">
        <x:v>2020-09-11</x:v>
      </x:c>
      <x:c r="B443" s="13" t="n">
        <x:v>0.03301</x:v>
      </x:c>
      <x:c r="C443" s="13" t="n">
        <x:v>0.0335</x:v>
      </x:c>
      <x:c r="D443" s="15" t="n">
        <x:v>46308690.440161</x:v>
      </x:c>
    </x:row>
    <x:row r="444">
      <x:c r="A444" s="11" t="str">
        <x:v>2020-09-12</x:v>
      </x:c>
      <x:c r="B444" s="13" t="n">
        <x:v>0.0335</x:v>
      </x:c>
      <x:c r="C444" s="13" t="n">
        <x:v>0.03272</x:v>
      </x:c>
      <x:c r="D444" s="15" t="n">
        <x:v>26351311.457242</x:v>
      </x:c>
    </x:row>
    <x:row r="445">
      <x:c r="A445" s="11" t="str">
        <x:v>2020-09-13</x:v>
      </x:c>
      <x:c r="B445" s="13" t="n">
        <x:v>0.03272</x:v>
      </x:c>
      <x:c r="C445" s="13" t="n">
        <x:v>0.03065</x:v>
      </x:c>
      <x:c r="D445" s="15" t="n">
        <x:v>41388950.70667</x:v>
      </x:c>
    </x:row>
    <x:row r="446">
      <x:c r="A446" s="11" t="str">
        <x:v>2020-09-14</x:v>
      </x:c>
      <x:c r="B446" s="13" t="n">
        <x:v>0.03065</x:v>
      </x:c>
      <x:c r="C446" s="13" t="n">
        <x:v>0.03039</x:v>
      </x:c>
      <x:c r="D446" s="15" t="n">
        <x:v>42954413.781673</x:v>
      </x:c>
    </x:row>
    <x:row r="447">
      <x:c r="A447" s="11" t="str">
        <x:v>2020-09-15</x:v>
      </x:c>
      <x:c r="B447" s="13" t="n">
        <x:v>0.03041</x:v>
      </x:c>
      <x:c r="C447" s="13" t="n">
        <x:v>0.02788</x:v>
      </x:c>
      <x:c r="D447" s="15" t="n">
        <x:v>55554899.341423</x:v>
      </x:c>
    </x:row>
    <x:row r="448">
      <x:c r="A448" s="11" t="str">
        <x:v>2020-09-16</x:v>
      </x:c>
      <x:c r="B448" s="13" t="n">
        <x:v>0.02788</x:v>
      </x:c>
      <x:c r="C448" s="13" t="n">
        <x:v>0.02639</x:v>
      </x:c>
      <x:c r="D448" s="15" t="n">
        <x:v>95374587.30613</x:v>
      </x:c>
    </x:row>
    <x:row r="449">
      <x:c r="A449" s="11" t="str">
        <x:v>2020-09-17</x:v>
      </x:c>
      <x:c r="B449" s="13" t="n">
        <x:v>0.02639</x:v>
      </x:c>
      <x:c r="C449" s="13" t="n">
        <x:v>0.02813</x:v>
      </x:c>
      <x:c r="D449" s="15" t="n">
        <x:v>50260598.087445</x:v>
      </x:c>
    </x:row>
    <x:row r="450">
      <x:c r="A450" s="11" t="str">
        <x:v>2020-09-18</x:v>
      </x:c>
      <x:c r="B450" s="13" t="n">
        <x:v>0.02813</x:v>
      </x:c>
      <x:c r="C450" s="13" t="n">
        <x:v>0.02905</x:v>
      </x:c>
      <x:c r="D450" s="15" t="n">
        <x:v>43357582.35007</x:v>
      </x:c>
    </x:row>
    <x:row r="451">
      <x:c r="A451" s="11" t="str">
        <x:v>2020-09-19</x:v>
      </x:c>
      <x:c r="B451" s="13" t="n">
        <x:v>0.02905</x:v>
      </x:c>
      <x:c r="C451" s="13" t="n">
        <x:v>0.02768</x:v>
      </x:c>
      <x:c r="D451" s="15" t="n">
        <x:v>27389329.503242</x:v>
      </x:c>
    </x:row>
    <x:row r="452">
      <x:c r="A452" s="11" t="str">
        <x:v>2020-09-20</x:v>
      </x:c>
      <x:c r="B452" s="13" t="n">
        <x:v>0.02768</x:v>
      </x:c>
      <x:c r="C452" s="13" t="n">
        <x:v>0.02694</x:v>
      </x:c>
      <x:c r="D452" s="15" t="n">
        <x:v>26372232.045065</x:v>
      </x:c>
    </x:row>
    <x:row r="453">
      <x:c r="A453" s="11" t="str">
        <x:v>2020-09-21</x:v>
      </x:c>
      <x:c r="B453" s="13" t="n">
        <x:v>0.02695</x:v>
      </x:c>
      <x:c r="C453" s="13" t="n">
        <x:v>0.0249</x:v>
      </x:c>
      <x:c r="D453" s="15" t="n">
        <x:v>39214474.157742</x:v>
      </x:c>
    </x:row>
    <x:row r="454">
      <x:c r="A454" s="11" t="str">
        <x:v>2020-09-22</x:v>
      </x:c>
      <x:c r="B454" s="13" t="n">
        <x:v>0.0249</x:v>
      </x:c>
      <x:c r="C454" s="13" t="n">
        <x:v>0.02499</x:v>
      </x:c>
      <x:c r="D454" s="15" t="n">
        <x:v>20372747.722718</x:v>
      </x:c>
    </x:row>
    <x:row r="455">
      <x:c r="A455" s="11" t="str">
        <x:v>2020-09-23</x:v>
      </x:c>
      <x:c r="B455" s="13" t="n">
        <x:v>0.02498</x:v>
      </x:c>
      <x:c r="C455" s="13" t="n">
        <x:v>0.02486</x:v>
      </x:c>
      <x:c r="D455" s="15" t="n">
        <x:v>31663871.99355</x:v>
      </x:c>
    </x:row>
    <x:row r="456">
      <x:c r="A456" s="11" t="str">
        <x:v>2020-09-24</x:v>
      </x:c>
      <x:c r="B456" s="13" t="n">
        <x:v>0.02486</x:v>
      </x:c>
      <x:c r="C456" s="13" t="n">
        <x:v>0.02625</x:v>
      </x:c>
      <x:c r="D456" s="15" t="n">
        <x:v>41084012.23846</x:v>
      </x:c>
    </x:row>
    <x:row r="457">
      <x:c r="A457" s="11" t="str">
        <x:v>2020-09-25</x:v>
      </x:c>
      <x:c r="B457" s="13" t="n">
        <x:v>0.02625</x:v>
      </x:c>
      <x:c r="C457" s="13" t="n">
        <x:v>0.02714</x:v>
      </x:c>
      <x:c r="D457" s="15" t="n">
        <x:v>40633039.254472</x:v>
      </x:c>
    </x:row>
    <x:row r="458">
      <x:c r="A458" s="11" t="str">
        <x:v>2020-09-26</x:v>
      </x:c>
      <x:c r="B458" s="13" t="n">
        <x:v>0.02715</x:v>
      </x:c>
      <x:c r="C458" s="13" t="n">
        <x:v>0.02718</x:v>
      </x:c>
      <x:c r="D458" s="15" t="n">
        <x:v>39813738.54501</x:v>
      </x:c>
    </x:row>
    <x:row r="459">
      <x:c r="A459" s="11" t="str">
        <x:v>2020-09-27</x:v>
      </x:c>
      <x:c r="B459" s="13" t="n">
        <x:v>0.02717</x:v>
      </x:c>
      <x:c r="C459" s="13" t="n">
        <x:v>0.02659</x:v>
      </x:c>
      <x:c r="D459" s="15" t="n">
        <x:v>37275287.086344</x:v>
      </x:c>
    </x:row>
    <x:row r="460">
      <x:c r="A460" s="11" t="str">
        <x:v>2020-09-28</x:v>
      </x:c>
      <x:c r="B460" s="13" t="n">
        <x:v>0.02659</x:v>
      </x:c>
      <x:c r="C460" s="13" t="n">
        <x:v>0.02625</x:v>
      </x:c>
      <x:c r="D460" s="15" t="n">
        <x:v>45366560.089564</x:v>
      </x:c>
    </x:row>
    <x:row r="461">
      <x:c r="A461" s="11" t="str">
        <x:v>2020-09-29</x:v>
      </x:c>
      <x:c r="B461" s="13" t="n">
        <x:v>0.02623</x:v>
      </x:c>
      <x:c r="C461" s="13" t="n">
        <x:v>0.0263</x:v>
      </x:c>
      <x:c r="D461" s="15" t="n">
        <x:v>29833345.273735</x:v>
      </x:c>
    </x:row>
    <x:row r="462">
      <x:c r="A462" s="11" t="str">
        <x:v>2020-09-30</x:v>
      </x:c>
      <x:c r="B462" s="13" t="n">
        <x:v>0.0263</x:v>
      </x:c>
      <x:c r="C462" s="13" t="n">
        <x:v>0.02621</x:v>
      </x:c>
      <x:c r="D462" s="15" t="n">
        <x:v>21404415.201036</x:v>
      </x:c>
    </x:row>
    <x:row r="463">
      <x:c r="A463" s="11" t="str">
        <x:v>2020-10-01</x:v>
      </x:c>
      <x:c r="B463" s="13" t="n">
        <x:v>0.02622</x:v>
      </x:c>
      <x:c r="C463" s="13" t="n">
        <x:v>0.02581</x:v>
      </x:c>
      <x:c r="D463" s="15" t="n">
        <x:v>46876264.519005</x:v>
      </x:c>
    </x:row>
    <x:row r="464">
      <x:c r="A464" s="11" t="str">
        <x:v>2020-10-02</x:v>
      </x:c>
      <x:c r="B464" s="13" t="n">
        <x:v>0.02579</x:v>
      </x:c>
      <x:c r="C464" s="13" t="n">
        <x:v>0.0259</x:v>
      </x:c>
      <x:c r="D464" s="15" t="n">
        <x:v>31399114.109057</x:v>
      </x:c>
    </x:row>
    <x:row r="465">
      <x:c r="A465" s="11" t="str">
        <x:v>2020-10-03</x:v>
      </x:c>
      <x:c r="B465" s="13" t="n">
        <x:v>0.0259</x:v>
      </x:c>
      <x:c r="C465" s="13" t="n">
        <x:v>0.02719</x:v>
      </x:c>
      <x:c r="D465" s="15" t="n">
        <x:v>45993652.870467</x:v>
      </x:c>
    </x:row>
    <x:row r="466">
      <x:c r="A466" s="11" t="str">
        <x:v>2020-10-04</x:v>
      </x:c>
      <x:c r="B466" s="13" t="n">
        <x:v>0.0272</x:v>
      </x:c>
      <x:c r="C466" s="13" t="n">
        <x:v>0.02644</x:v>
      </x:c>
      <x:c r="D466" s="15" t="n">
        <x:v>40472157.657984</x:v>
      </x:c>
    </x:row>
    <x:row r="467">
      <x:c r="A467" s="11" t="str">
        <x:v>2020-10-05</x:v>
      </x:c>
      <x:c r="B467" s="13" t="n">
        <x:v>0.02644</x:v>
      </x:c>
      <x:c r="C467" s="13" t="n">
        <x:v>0.02643</x:v>
      </x:c>
      <x:c r="D467" s="15" t="n">
        <x:v>27797479.624952</x:v>
      </x:c>
    </x:row>
    <x:row r="468">
      <x:c r="A468" s="11" t="str">
        <x:v>2020-10-06</x:v>
      </x:c>
      <x:c r="B468" s="13" t="n">
        <x:v>0.02643</x:v>
      </x:c>
      <x:c r="C468" s="13" t="n">
        <x:v>0.02556</x:v>
      </x:c>
      <x:c r="D468" s="15" t="n">
        <x:v>27117710.916249</x:v>
      </x:c>
    </x:row>
    <x:row r="469">
      <x:c r="A469" s="11" t="str">
        <x:v>2020-10-07</x:v>
      </x:c>
      <x:c r="B469" s="13" t="n">
        <x:v>0.02556</x:v>
      </x:c>
      <x:c r="C469" s="13" t="n">
        <x:v>0.02551</x:v>
      </x:c>
      <x:c r="D469" s="15" t="n">
        <x:v>18033283.892394</x:v>
      </x:c>
    </x:row>
    <x:row r="470">
      <x:c r="A470" s="11" t="str">
        <x:v>2020-10-08</x:v>
      </x:c>
      <x:c r="B470" s="13" t="n">
        <x:v>0.02551</x:v>
      </x:c>
      <x:c r="C470" s="13" t="n">
        <x:v>0.02572</x:v>
      </x:c>
      <x:c r="D470" s="15" t="n">
        <x:v>26699567.392503</x:v>
      </x:c>
    </x:row>
    <x:row r="471">
      <x:c r="A471" s="11" t="str">
        <x:v>2020-10-09</x:v>
      </x:c>
      <x:c r="B471" s="13" t="n">
        <x:v>0.02572</x:v>
      </x:c>
      <x:c r="C471" s="13" t="n">
        <x:v>0.02627</x:v>
      </x:c>
      <x:c r="D471" s="15" t="n">
        <x:v>38382099.508824</x:v>
      </x:c>
    </x:row>
    <x:row r="472">
      <x:c r="A472" s="11" t="str">
        <x:v>2020-10-10</x:v>
      </x:c>
      <x:c r="B472" s="13" t="n">
        <x:v>0.02627</x:v>
      </x:c>
      <x:c r="C472" s="13" t="n">
        <x:v>0.02644</x:v>
      </x:c>
      <x:c r="D472" s="15" t="n">
        <x:v>35817326.261778</x:v>
      </x:c>
    </x:row>
    <x:row r="473">
      <x:c r="A473" s="11" t="str">
        <x:v>2020-10-11</x:v>
      </x:c>
      <x:c r="B473" s="13" t="n">
        <x:v>0.02643</x:v>
      </x:c>
      <x:c r="C473" s="13" t="n">
        <x:v>0.02656</x:v>
      </x:c>
      <x:c r="D473" s="15" t="n">
        <x:v>24922770.285729</x:v>
      </x:c>
    </x:row>
    <x:row r="474">
      <x:c r="A474" s="11" t="str">
        <x:v>2020-10-12</x:v>
      </x:c>
      <x:c r="B474" s="13" t="n">
        <x:v>0.02655</x:v>
      </x:c>
      <x:c r="C474" s="13" t="n">
        <x:v>0.02709</x:v>
      </x:c>
      <x:c r="D474" s="15" t="n">
        <x:v>37345109.235073</x:v>
      </x:c>
    </x:row>
    <x:row r="475">
      <x:c r="A475" s="11" t="str">
        <x:v>2020-10-13</x:v>
      </x:c>
      <x:c r="B475" s="13" t="n">
        <x:v>0.02708</x:v>
      </x:c>
      <x:c r="C475" s="13" t="n">
        <x:v>0.0268</x:v>
      </x:c>
      <x:c r="D475" s="15" t="n">
        <x:v>24248820.106798</x:v>
      </x:c>
    </x:row>
    <x:row r="476">
      <x:c r="A476" s="11" t="str">
        <x:v>2020-10-14</x:v>
      </x:c>
      <x:c r="B476" s="13" t="n">
        <x:v>0.0268</x:v>
      </x:c>
      <x:c r="C476" s="13" t="n">
        <x:v>0.02676</x:v>
      </x:c>
      <x:c r="D476" s="15" t="n">
        <x:v>22343435.221623</x:v>
      </x:c>
    </x:row>
    <x:row r="477">
      <x:c r="A477" s="11" t="str">
        <x:v>2020-10-15</x:v>
      </x:c>
      <x:c r="B477" s="13" t="n">
        <x:v>0.02675</x:v>
      </x:c>
      <x:c r="C477" s="13" t="n">
        <x:v>0.02652</x:v>
      </x:c>
      <x:c r="D477" s="15" t="n">
        <x:v>15787980.423657</x:v>
      </x:c>
    </x:row>
    <x:row r="478">
      <x:c r="A478" s="11" t="str">
        <x:v>2020-10-16</x:v>
      </x:c>
      <x:c r="B478" s="13" t="n">
        <x:v>0.02653</x:v>
      </x:c>
      <x:c r="C478" s="13" t="n">
        <x:v>0.02572</x:v>
      </x:c>
      <x:c r="D478" s="15" t="n">
        <x:v>15724118.656788</x:v>
      </x:c>
    </x:row>
    <x:row r="479">
      <x:c r="A479" s="11" t="str">
        <x:v>2020-10-17</x:v>
      </x:c>
      <x:c r="B479" s="13" t="n">
        <x:v>0.02571</x:v>
      </x:c>
      <x:c r="C479" s="13" t="n">
        <x:v>0.02574</x:v>
      </x:c>
      <x:c r="D479" s="15" t="n">
        <x:v>8128844.330018</x:v>
      </x:c>
    </x:row>
    <x:row r="480">
      <x:c r="A480" s="11" t="str">
        <x:v>2020-10-18</x:v>
      </x:c>
      <x:c r="B480" s="13" t="n">
        <x:v>0.02574</x:v>
      </x:c>
      <x:c r="C480" s="13" t="n">
        <x:v>0.02594</x:v>
      </x:c>
      <x:c r="D480" s="15" t="n">
        <x:v>6875567.814274</x:v>
      </x:c>
    </x:row>
    <x:row r="481">
      <x:c r="A481" s="11" t="str">
        <x:v>2020-10-19</x:v>
      </x:c>
      <x:c r="B481" s="13" t="n">
        <x:v>0.02593</x:v>
      </x:c>
      <x:c r="C481" s="13" t="n">
        <x:v>0.02589</x:v>
      </x:c>
      <x:c r="D481" s="15" t="n">
        <x:v>13305602.856585</x:v>
      </x:c>
    </x:row>
    <x:row r="482">
      <x:c r="A482" s="11" t="str">
        <x:v>2020-10-20</x:v>
      </x:c>
      <x:c r="B482" s="13" t="n">
        <x:v>0.02588</x:v>
      </x:c>
      <x:c r="C482" s="13" t="n">
        <x:v>0.02592</x:v>
      </x:c>
      <x:c r="D482" s="15" t="n">
        <x:v>62509959.467092</x:v>
      </x:c>
    </x:row>
    <x:row r="483">
      <x:c r="A483" s="11" t="str">
        <x:v>2020-10-21</x:v>
      </x:c>
      <x:c r="B483" s="13" t="n">
        <x:v>0.02593</x:v>
      </x:c>
      <x:c r="C483" s="13" t="n">
        <x:v>0.02667</x:v>
      </x:c>
      <x:c r="D483" s="15" t="n">
        <x:v>30562878.10773</x:v>
      </x:c>
    </x:row>
    <x:row r="484">
      <x:c r="A484" s="11" t="str">
        <x:v>2020-10-22</x:v>
      </x:c>
      <x:c r="B484" s="13" t="n">
        <x:v>0.02666</x:v>
      </x:c>
      <x:c r="C484" s="13" t="n">
        <x:v>0.02708</x:v>
      </x:c>
      <x:c r="D484" s="15" t="n">
        <x:v>19737557.776477</x:v>
      </x:c>
    </x:row>
    <x:row r="485">
      <x:c r="A485" s="11" t="str">
        <x:v>2020-10-23</x:v>
      </x:c>
      <x:c r="B485" s="13" t="n">
        <x:v>0.02709</x:v>
      </x:c>
      <x:c r="C485" s="13" t="n">
        <x:v>0.02669</x:v>
      </x:c>
      <x:c r="D485" s="15" t="n">
        <x:v>14650800.069231</x:v>
      </x:c>
    </x:row>
    <x:row r="486">
      <x:c r="A486" s="11" t="str">
        <x:v>2020-10-24</x:v>
      </x:c>
      <x:c r="B486" s="13" t="n">
        <x:v>0.0267</x:v>
      </x:c>
      <x:c r="C486" s="13" t="n">
        <x:v>0.02706</x:v>
      </x:c>
      <x:c r="D486" s="15" t="n">
        <x:v>14629399.506908</x:v>
      </x:c>
    </x:row>
    <x:row r="487">
      <x:c r="A487" s="11" t="str">
        <x:v>2020-10-25</x:v>
      </x:c>
      <x:c r="B487" s="13" t="n">
        <x:v>0.02705</x:v>
      </x:c>
      <x:c r="C487" s="13" t="n">
        <x:v>0.02699</x:v>
      </x:c>
      <x:c r="D487" s="15" t="n">
        <x:v>15558368.753469</x:v>
      </x:c>
    </x:row>
    <x:row r="488">
      <x:c r="A488" s="11" t="str">
        <x:v>2020-10-26</x:v>
      </x:c>
      <x:c r="B488" s="13" t="n">
        <x:v>0.02698</x:v>
      </x:c>
      <x:c r="C488" s="13" t="n">
        <x:v>0.02675</x:v>
      </x:c>
      <x:c r="D488" s="15" t="n">
        <x:v>23107944.471332</x:v>
      </x:c>
    </x:row>
    <x:row r="489">
      <x:c r="A489" s="11" t="str">
        <x:v>2020-10-27</x:v>
      </x:c>
      <x:c r="B489" s="13" t="n">
        <x:v>0.02675</x:v>
      </x:c>
      <x:c r="C489" s="13" t="n">
        <x:v>0.02701</x:v>
      </x:c>
      <x:c r="D489" s="15" t="n">
        <x:v>16456664.990357</x:v>
      </x:c>
    </x:row>
    <x:row r="490">
      <x:c r="A490" s="11" t="str">
        <x:v>2020-10-28</x:v>
      </x:c>
      <x:c r="B490" s="13" t="n">
        <x:v>0.02701</x:v>
      </x:c>
      <x:c r="C490" s="13" t="n">
        <x:v>0.02688</x:v>
      </x:c>
      <x:c r="D490" s="15" t="n">
        <x:v>20784838.962529</x:v>
      </x:c>
    </x:row>
    <x:row r="491">
      <x:c r="A491" s="11" t="str">
        <x:v>2020-10-29</x:v>
      </x:c>
      <x:c r="B491" s="13" t="n">
        <x:v>0.02688</x:v>
      </x:c>
      <x:c r="C491" s="13" t="n">
        <x:v>0.02655</x:v>
      </x:c>
      <x:c r="D491" s="15" t="n">
        <x:v>20547559.271132</x:v>
      </x:c>
    </x:row>
    <x:row r="492">
      <x:c r="A492" s="11" t="str">
        <x:v>2020-10-30</x:v>
      </x:c>
      <x:c r="B492" s="13" t="n">
        <x:v>0.02656</x:v>
      </x:c>
      <x:c r="C492" s="13" t="n">
        <x:v>0.0256</x:v>
      </x:c>
      <x:c r="D492" s="15" t="n">
        <x:v>22510411.907355</x:v>
      </x:c>
    </x:row>
    <x:row r="493">
      <x:c r="A493" s="11" t="str">
        <x:v>2020-10-31</x:v>
      </x:c>
      <x:c r="B493" s="13" t="n">
        <x:v>0.0256</x:v>
      </x:c>
      <x:c r="C493" s="13" t="n">
        <x:v>0.02576</x:v>
      </x:c>
      <x:c r="D493" s="15" t="n">
        <x:v>22138725.389925</x:v>
      </x:c>
    </x:row>
    <x:row r="494">
      <x:c r="A494" s="11" t="str">
        <x:v>2020-11-01</x:v>
      </x:c>
      <x:c r="B494" s="13" t="n">
        <x:v>0.02576</x:v>
      </x:c>
      <x:c r="C494" s="13" t="n">
        <x:v>0.02574</x:v>
      </x:c>
      <x:c r="D494" s="15" t="n">
        <x:v>12763942.987195</x:v>
      </x:c>
    </x:row>
    <x:row r="495">
      <x:c r="A495" s="11" t="str">
        <x:v>2020-11-02</x:v>
      </x:c>
      <x:c r="B495" s="13" t="n">
        <x:v>0.02574</x:v>
      </x:c>
      <x:c r="C495" s="13" t="n">
        <x:v>0.02445</x:v>
      </x:c>
      <x:c r="D495" s="15" t="n">
        <x:v>22015780.788759</x:v>
      </x:c>
    </x:row>
    <x:row r="496">
      <x:c r="A496" s="11" t="str">
        <x:v>2020-11-03</x:v>
      </x:c>
      <x:c r="B496" s="13" t="n">
        <x:v>0.02444</x:v>
      </x:c>
      <x:c r="C496" s="13" t="n">
        <x:v>0.02442</x:v>
      </x:c>
      <x:c r="D496" s="15" t="n">
        <x:v>26110408.446914</x:v>
      </x:c>
    </x:row>
    <x:row r="497">
      <x:c r="A497" s="11" t="str">
        <x:v>2020-11-04</x:v>
      </x:c>
      <x:c r="B497" s="13" t="n">
        <x:v>0.02441</x:v>
      </x:c>
      <x:c r="C497" s="13" t="n">
        <x:v>0.0242</x:v>
      </x:c>
      <x:c r="D497" s="15" t="n">
        <x:v>21561284.631391</x:v>
      </x:c>
    </x:row>
    <x:row r="498">
      <x:c r="A498" s="11" t="str">
        <x:v>2020-11-05</x:v>
      </x:c>
      <x:c r="B498" s="13" t="n">
        <x:v>0.02421</x:v>
      </x:c>
      <x:c r="C498" s="13" t="n">
        <x:v>0.02493</x:v>
      </x:c>
      <x:c r="D498" s="15" t="n">
        <x:v>24911741.388455</x:v>
      </x:c>
    </x:row>
    <x:row r="499">
      <x:c r="A499" s="11" t="str">
        <x:v>2020-11-06</x:v>
      </x:c>
      <x:c r="B499" s="13" t="n">
        <x:v>0.02494</x:v>
      </x:c>
      <x:c r="C499" s="13" t="n">
        <x:v>0.02616</x:v>
      </x:c>
      <x:c r="D499" s="15" t="n">
        <x:v>27021884.30384</x:v>
      </x:c>
    </x:row>
    <x:row r="500">
      <x:c r="A500" s="11" t="str">
        <x:v>2020-11-07</x:v>
      </x:c>
      <x:c r="B500" s="13" t="n">
        <x:v>0.02615</x:v>
      </x:c>
      <x:c r="C500" s="13" t="n">
        <x:v>0.02486</x:v>
      </x:c>
      <x:c r="D500" s="15" t="n">
        <x:v>38955027.183008</x:v>
      </x:c>
    </x:row>
    <x:row r="501">
      <x:c r="A501" s="11" t="str">
        <x:v>2020-11-08</x:v>
      </x:c>
      <x:c r="B501" s="13" t="n">
        <x:v>0.02486</x:v>
      </x:c>
      <x:c r="C501" s="13" t="n">
        <x:v>0.02535</x:v>
      </x:c>
      <x:c r="D501" s="15" t="n">
        <x:v>14399298.606189</x:v>
      </x:c>
    </x:row>
    <x:row r="502">
      <x:c r="A502" s="11" t="str">
        <x:v>2020-11-09</x:v>
      </x:c>
      <x:c r="B502" s="13" t="n">
        <x:v>0.02534</x:v>
      </x:c>
      <x:c r="C502" s="13" t="n">
        <x:v>0.02479</x:v>
      </x:c>
      <x:c r="D502" s="15" t="n">
        <x:v>16075242.811849</x:v>
      </x:c>
    </x:row>
    <x:row r="503">
      <x:c r="A503" s="11" t="str">
        <x:v>2020-11-10</x:v>
      </x:c>
      <x:c r="B503" s="13" t="n">
        <x:v>0.02479</x:v>
      </x:c>
      <x:c r="C503" s="13" t="n">
        <x:v>0.02483</x:v>
      </x:c>
      <x:c r="D503" s="15" t="n">
        <x:v>13075353.370343</x:v>
      </x:c>
    </x:row>
    <x:row r="504">
      <x:c r="A504" s="11" t="str">
        <x:v>2020-11-11</x:v>
      </x:c>
      <x:c r="B504" s="13" t="n">
        <x:v>0.02484</x:v>
      </x:c>
      <x:c r="C504" s="13" t="n">
        <x:v>0.02498</x:v>
      </x:c>
      <x:c r="D504" s="15" t="n">
        <x:v>12271237.485464</x:v>
      </x:c>
    </x:row>
    <x:row r="505">
      <x:c r="A505" s="11" t="str">
        <x:v>2020-11-12</x:v>
      </x:c>
      <x:c r="B505" s="13" t="n">
        <x:v>0.02497</x:v>
      </x:c>
      <x:c r="C505" s="13" t="n">
        <x:v>0.0249</x:v>
      </x:c>
      <x:c r="D505" s="15" t="n">
        <x:v>16067828.808651</x:v>
      </x:c>
    </x:row>
    <x:row r="506">
      <x:c r="A506" s="11" t="str">
        <x:v>2020-11-13</x:v>
      </x:c>
      <x:c r="B506" s="13" t="n">
        <x:v>0.0249</x:v>
      </x:c>
      <x:c r="C506" s="13" t="n">
        <x:v>0.0254</x:v>
      </x:c>
      <x:c r="D506" s="15" t="n">
        <x:v>20257388.283673</x:v>
      </x:c>
    </x:row>
    <x:row r="507">
      <x:c r="A507" s="11" t="str">
        <x:v>2020-11-14</x:v>
      </x:c>
      <x:c r="B507" s="13" t="n">
        <x:v>0.0254</x:v>
      </x:c>
      <x:c r="C507" s="13" t="n">
        <x:v>0.02513</x:v>
      </x:c>
      <x:c r="D507" s="15" t="n">
        <x:v>14379260.022226</x:v>
      </x:c>
    </x:row>
    <x:row r="508">
      <x:c r="A508" s="11" t="str">
        <x:v>2020-11-15</x:v>
      </x:c>
      <x:c r="B508" s="13" t="n">
        <x:v>0.02513</x:v>
      </x:c>
      <x:c r="C508" s="13" t="n">
        <x:v>0.02533</x:v>
      </x:c>
      <x:c r="D508" s="15" t="n">
        <x:v>17398569.086221</x:v>
      </x:c>
    </x:row>
    <x:row r="509">
      <x:c r="A509" s="11" t="str">
        <x:v>2020-11-16</x:v>
      </x:c>
      <x:c r="B509" s="13" t="n">
        <x:v>0.02532</x:v>
      </x:c>
      <x:c r="C509" s="13" t="n">
        <x:v>0.02549</x:v>
      </x:c>
      <x:c r="D509" s="15" t="n">
        <x:v>17371414.574634</x:v>
      </x:c>
    </x:row>
    <x:row r="510">
      <x:c r="A510" s="11" t="str">
        <x:v>2020-11-17</x:v>
      </x:c>
      <x:c r="B510" s="13" t="n">
        <x:v>0.02549</x:v>
      </x:c>
      <x:c r="C510" s="13" t="n">
        <x:v>0.02649</x:v>
      </x:c>
      <x:c r="D510" s="15" t="n">
        <x:v>26226276.949179</x:v>
      </x:c>
    </x:row>
    <x:row r="511">
      <x:c r="A511" s="11" t="str">
        <x:v>2020-11-18</x:v>
      </x:c>
      <x:c r="B511" s="13" t="n">
        <x:v>0.0265</x:v>
      </x:c>
      <x:c r="C511" s="13" t="n">
        <x:v>0.02678</x:v>
      </x:c>
      <x:c r="D511" s="15" t="n">
        <x:v>42920258.835311</x:v>
      </x:c>
    </x:row>
    <x:row r="512">
      <x:c r="A512" s="11" t="str">
        <x:v>2020-11-19</x:v>
      </x:c>
      <x:c r="B512" s="13" t="n">
        <x:v>0.02677</x:v>
      </x:c>
      <x:c r="C512" s="13" t="n">
        <x:v>0.02581</x:v>
      </x:c>
      <x:c r="D512" s="15" t="n">
        <x:v>34389267.84741</x:v>
      </x:c>
    </x:row>
    <x:row r="513">
      <x:c r="A513" s="11" t="str">
        <x:v>2020-11-20</x:v>
      </x:c>
      <x:c r="B513" s="13" t="n">
        <x:v>0.0258</x:v>
      </x:c>
      <x:c r="C513" s="13" t="n">
        <x:v>0.02629</x:v>
      </x:c>
      <x:c r="D513" s="15" t="n">
        <x:v>29604723.042237</x:v>
      </x:c>
    </x:row>
    <x:row r="514">
      <x:c r="A514" s="11" t="str">
        <x:v>2020-11-21</x:v>
      </x:c>
      <x:c r="B514" s="13" t="n">
        <x:v>0.02629</x:v>
      </x:c>
      <x:c r="C514" s="13" t="n">
        <x:v>0.03057</x:v>
      </x:c>
      <x:c r="D514" s="15" t="n">
        <x:v>94795469.186576</x:v>
      </x:c>
    </x:row>
    <x:row r="515">
      <x:c r="A515" s="11" t="str">
        <x:v>2020-11-22</x:v>
      </x:c>
      <x:c r="B515" s="13" t="n">
        <x:v>0.03056</x:v>
      </x:c>
      <x:c r="C515" s="13" t="n">
        <x:v>0.02875</x:v>
      </x:c>
      <x:c r="D515" s="15" t="n">
        <x:v>83983931.748223</x:v>
      </x:c>
    </x:row>
    <x:row r="516">
      <x:c r="A516" s="11" t="str">
        <x:v>2020-11-23</x:v>
      </x:c>
      <x:c r="B516" s="13" t="n">
        <x:v>0.02873</x:v>
      </x:c>
      <x:c r="C516" s="13" t="n">
        <x:v>0.03174</x:v>
      </x:c>
      <x:c r="D516" s="15" t="n">
        <x:v>79391563.567027</x:v>
      </x:c>
    </x:row>
    <x:row r="517">
      <x:c r="A517" s="11" t="str">
        <x:v>2020-11-24</x:v>
      </x:c>
      <x:c r="B517" s="13" t="n">
        <x:v>0.03174</x:v>
      </x:c>
      <x:c r="C517" s="13" t="n">
        <x:v>0.03523</x:v>
      </x:c>
      <x:c r="D517" s="15" t="n">
        <x:v>210100985.610949</x:v>
      </x:c>
    </x:row>
    <x:row r="518">
      <x:c r="A518" s="11" t="str">
        <x:v>2020-11-25</x:v>
      </x:c>
      <x:c r="B518" s="13" t="n">
        <x:v>0.03524</x:v>
      </x:c>
      <x:c r="C518" s="13" t="n">
        <x:v>0.03304</x:v>
      </x:c>
      <x:c r="D518" s="15" t="n">
        <x:v>154655369.036763</x:v>
      </x:c>
    </x:row>
    <x:row r="519">
      <x:c r="A519" s="11" t="str">
        <x:v>2020-11-26</x:v>
      </x:c>
      <x:c r="B519" s="13" t="n">
        <x:v>0.03305</x:v>
      </x:c>
      <x:c r="C519" s="13" t="n">
        <x:v>0.02942</x:v>
      </x:c>
      <x:c r="D519" s="15" t="n">
        <x:v>138164919.676554</x:v>
      </x:c>
    </x:row>
    <x:row r="520">
      <x:c r="A520" s="11" t="str">
        <x:v>2020-11-27</x:v>
      </x:c>
      <x:c r="B520" s="13" t="n">
        <x:v>0.02942</x:v>
      </x:c>
      <x:c r="C520" s="13" t="n">
        <x:v>0.02938</x:v>
      </x:c>
      <x:c r="D520" s="15" t="n">
        <x:v>39785613.518235</x:v>
      </x:c>
    </x:row>
    <x:row r="521">
      <x:c r="A521" s="11" t="str">
        <x:v>2020-11-28</x:v>
      </x:c>
      <x:c r="B521" s="13" t="n">
        <x:v>0.02938</x:v>
      </x:c>
      <x:c r="C521" s="13" t="n">
        <x:v>0.03047</x:v>
      </x:c>
      <x:c r="D521" s="15" t="n">
        <x:v>45714876.340073</x:v>
      </x:c>
    </x:row>
    <x:row r="522">
      <x:c r="A522" s="11" t="str">
        <x:v>2020-11-29</x:v>
      </x:c>
      <x:c r="B522" s="13" t="n">
        <x:v>0.03046</x:v>
      </x:c>
      <x:c r="C522" s="13" t="n">
        <x:v>0.03072</x:v>
      </x:c>
      <x:c r="D522" s="15" t="n">
        <x:v>27679792.094617</x:v>
      </x:c>
    </x:row>
    <x:row r="523">
      <x:c r="A523" s="11" t="str">
        <x:v>2020-11-30</x:v>
      </x:c>
      <x:c r="B523" s="13" t="n">
        <x:v>0.03074</x:v>
      </x:c>
      <x:c r="C523" s="13" t="n">
        <x:v>0.03236</x:v>
      </x:c>
      <x:c r="D523" s="15" t="n">
        <x:v>56687234.710991</x:v>
      </x:c>
    </x:row>
    <x:row r="524">
      <x:c r="A524" s="11" t="str">
        <x:v>2020-12-01</x:v>
      </x:c>
      <x:c r="B524" s="13" t="n">
        <x:v>0.03236</x:v>
      </x:c>
      <x:c r="C524" s="13" t="n">
        <x:v>0.03024</x:v>
      </x:c>
      <x:c r="D524" s="15" t="n">
        <x:v>87335879.008211</x:v>
      </x:c>
    </x:row>
    <x:row r="525">
      <x:c r="A525" s="11" t="str">
        <x:v>2020-12-02</x:v>
      </x:c>
      <x:c r="B525" s="13" t="n">
        <x:v>0.03026</x:v>
      </x:c>
      <x:c r="C525" s="13" t="n">
        <x:v>0.03118</x:v>
      </x:c>
      <x:c r="D525" s="15" t="n">
        <x:v>29645715.364446</x:v>
      </x:c>
    </x:row>
    <x:row r="526">
      <x:c r="A526" s="11" t="str">
        <x:v>2020-12-03</x:v>
      </x:c>
      <x:c r="B526" s="13" t="n">
        <x:v>0.03117</x:v>
      </x:c>
      <x:c r="C526" s="13" t="n">
        <x:v>0.03166</x:v>
      </x:c>
      <x:c r="D526" s="15" t="n">
        <x:v>22931590.713949</x:v>
      </x:c>
    </x:row>
    <x:row r="527">
      <x:c r="A527" s="11" t="str">
        <x:v>2020-12-04</x:v>
      </x:c>
      <x:c r="B527" s="13" t="n">
        <x:v>0.03165</x:v>
      </x:c>
      <x:c r="C527" s="13" t="n">
        <x:v>0.02947</x:v>
      </x:c>
      <x:c r="D527" s="15" t="n">
        <x:v>27353415.589419</x:v>
      </x:c>
    </x:row>
    <x:row r="528">
      <x:c r="A528" s="11" t="str">
        <x:v>2020-12-05</x:v>
      </x:c>
      <x:c r="B528" s="13" t="n">
        <x:v>0.02944</x:v>
      </x:c>
      <x:c r="C528" s="13" t="n">
        <x:v>0.03056</x:v>
      </x:c>
      <x:c r="D528" s="15" t="n">
        <x:v>11033934.841664</x:v>
      </x:c>
    </x:row>
    <x:row r="529">
      <x:c r="A529" s="11" t="str">
        <x:v>2020-12-06</x:v>
      </x:c>
      <x:c r="B529" s="13" t="n">
        <x:v>0.03057</x:v>
      </x:c>
      <x:c r="C529" s="13" t="n">
        <x:v>0.03091</x:v>
      </x:c>
      <x:c r="D529" s="15" t="n">
        <x:v>19114966.237924</x:v>
      </x:c>
    </x:row>
    <x:row r="530">
      <x:c r="A530" s="11" t="str">
        <x:v>2020-12-07</x:v>
      </x:c>
      <x:c r="B530" s="13" t="n">
        <x:v>0.03093</x:v>
      </x:c>
      <x:c r="C530" s="13" t="n">
        <x:v>0.03029</x:v>
      </x:c>
      <x:c r="D530" s="15" t="n">
        <x:v>15873531.952475</x:v>
      </x:c>
    </x:row>
    <x:row r="531">
      <x:c r="A531" s="11" t="str">
        <x:v>2020-12-08</x:v>
      </x:c>
      <x:c r="B531" s="13" t="n">
        <x:v>0.0303</x:v>
      </x:c>
      <x:c r="C531" s="13" t="n">
        <x:v>0.0279</x:v>
      </x:c>
      <x:c r="D531" s="15" t="n">
        <x:v>27583729.130445</x:v>
      </x:c>
    </x:row>
    <x:row r="532">
      <x:c r="A532" s="11" t="str">
        <x:v>2020-12-09</x:v>
      </x:c>
      <x:c r="B532" s="13" t="n">
        <x:v>0.02789</x:v>
      </x:c>
      <x:c r="C532" s="13" t="n">
        <x:v>0.0287</x:v>
      </x:c>
      <x:c r="D532" s="15" t="n">
        <x:v>30620675.681062</x:v>
      </x:c>
    </x:row>
    <x:row r="533">
      <x:c r="A533" s="11" t="str">
        <x:v>2020-12-10</x:v>
      </x:c>
      <x:c r="B533" s="13" t="n">
        <x:v>0.02869</x:v>
      </x:c>
      <x:c r="C533" s="13" t="n">
        <x:v>0.02811</x:v>
      </x:c>
      <x:c r="D533" s="15" t="n">
        <x:v>18109084.630826</x:v>
      </x:c>
    </x:row>
    <x:row r="534">
      <x:c r="A534" s="11" t="str">
        <x:v>2020-12-11</x:v>
      </x:c>
      <x:c r="B534" s="13" t="n">
        <x:v>0.02812</x:v>
      </x:c>
      <x:c r="C534" s="13" t="n">
        <x:v>0.02778</x:v>
      </x:c>
      <x:c r="D534" s="15" t="n">
        <x:v>25498023.224671</x:v>
      </x:c>
    </x:row>
    <x:row r="535">
      <x:c r="A535" s="11" t="str">
        <x:v>2020-12-12</x:v>
      </x:c>
      <x:c r="B535" s="13" t="n">
        <x:v>0.02779</x:v>
      </x:c>
      <x:c r="C535" s="13" t="n">
        <x:v>0.02855</x:v>
      </x:c>
      <x:c r="D535" s="15" t="n">
        <x:v>17458089.710268</x:v>
      </x:c>
    </x:row>
    <x:row r="536">
      <x:c r="A536" s="11" t="str">
        <x:v>2020-12-13</x:v>
      </x:c>
      <x:c r="B536" s="13" t="n">
        <x:v>0.02856</x:v>
      </x:c>
      <x:c r="C536" s="13" t="n">
        <x:v>0.02921</x:v>
      </x:c>
      <x:c r="D536" s="15" t="n">
        <x:v>18441167.047029</x:v>
      </x:c>
    </x:row>
    <x:row r="537">
      <x:c r="A537" s="11" t="str">
        <x:v>2020-12-14</x:v>
      </x:c>
      <x:c r="B537" s="13" t="n">
        <x:v>0.0292</x:v>
      </x:c>
      <x:c r="C537" s="13" t="n">
        <x:v>0.0291</x:v>
      </x:c>
      <x:c r="D537" s="15" t="n">
        <x:v>14279382.501856</x:v>
      </x:c>
    </x:row>
    <x:row r="538">
      <x:c r="A538" s="11" t="str">
        <x:v>2020-12-15</x:v>
      </x:c>
      <x:c r="B538" s="13" t="n">
        <x:v>0.02911</x:v>
      </x:c>
      <x:c r="C538" s="13" t="n">
        <x:v>0.02918</x:v>
      </x:c>
      <x:c r="D538" s="15" t="n">
        <x:v>15407811.448873</x:v>
      </x:c>
    </x:row>
    <x:row r="539">
      <x:c r="A539" s="11" t="str">
        <x:v>2020-12-16</x:v>
      </x:c>
      <x:c r="B539" s="13" t="n">
        <x:v>0.02919</x:v>
      </x:c>
      <x:c r="C539" s="13" t="n">
        <x:v>0.03145</x:v>
      </x:c>
      <x:c r="D539" s="15" t="n">
        <x:v>31378714.733738</x:v>
      </x:c>
    </x:row>
    <x:row r="540">
      <x:c r="A540" s="11" t="str">
        <x:v>2020-12-17</x:v>
      </x:c>
      <x:c r="B540" s="13" t="n">
        <x:v>0.03145</x:v>
      </x:c>
      <x:c r="C540" s="13" t="n">
        <x:v>0.03072</x:v>
      </x:c>
      <x:c r="D540" s="15" t="n">
        <x:v>61367750.311648</x:v>
      </x:c>
    </x:row>
    <x:row r="541">
      <x:c r="A541" s="11" t="str">
        <x:v>2020-12-18</x:v>
      </x:c>
      <x:c r="B541" s="13" t="n">
        <x:v>0.03072</x:v>
      </x:c>
      <x:c r="C541" s="13" t="n">
        <x:v>0.03109</x:v>
      </x:c>
      <x:c r="D541" s="15" t="n">
        <x:v>29227028.182909</x:v>
      </x:c>
    </x:row>
    <x:row r="542">
      <x:c r="A542" s="11" t="str">
        <x:v>2020-12-19</x:v>
      </x:c>
      <x:c r="B542" s="13" t="n">
        <x:v>0.03109</x:v>
      </x:c>
      <x:c r="C542" s="13" t="n">
        <x:v>0.03124</x:v>
      </x:c>
      <x:c r="D542" s="15" t="n">
        <x:v>21795785.673673</x:v>
      </x:c>
    </x:row>
    <x:row r="543">
      <x:c r="A543" s="11" t="str">
        <x:v>2020-12-20</x:v>
      </x:c>
      <x:c r="B543" s="13" t="n">
        <x:v>0.03123</x:v>
      </x:c>
      <x:c r="C543" s="13" t="n">
        <x:v>0.03122</x:v>
      </x:c>
      <x:c r="D543" s="15" t="n">
        <x:v>48466685.743878</x:v>
      </x:c>
    </x:row>
    <x:row r="544">
      <x:c r="A544" s="11" t="str">
        <x:v>2020-12-21</x:v>
      </x:c>
      <x:c r="B544" s="13" t="n">
        <x:v>0.03121</x:v>
      </x:c>
      <x:c r="C544" s="13" t="n">
        <x:v>0.02926</x:v>
      </x:c>
      <x:c r="D544" s="15" t="n">
        <x:v>44702201.556397</x:v>
      </x:c>
    </x:row>
    <x:row r="545">
      <x:c r="A545" s="11" t="str">
        <x:v>2020-12-22</x:v>
      </x:c>
      <x:c r="B545" s="13" t="n">
        <x:v>0.02926</x:v>
      </x:c>
      <x:c r="C545" s="13" t="n">
        <x:v>0.02885</x:v>
      </x:c>
      <x:c r="D545" s="15" t="n">
        <x:v>39273773.233562</x:v>
      </x:c>
    </x:row>
    <x:row r="546">
      <x:c r="A546" s="11" t="str">
        <x:v>2020-12-23</x:v>
      </x:c>
      <x:c r="B546" s="13" t="n">
        <x:v>0.02885</x:v>
      </x:c>
      <x:c r="C546" s="13" t="n">
        <x:v>0.0248</x:v>
      </x:c>
      <x:c r="D546" s="15" t="n">
        <x:v>58075700.58079</x:v>
      </x:c>
    </x:row>
    <x:row r="547">
      <x:c r="A547" s="11" t="str">
        <x:v>2020-12-24</x:v>
      </x:c>
      <x:c r="B547" s="13" t="n">
        <x:v>0.0248</x:v>
      </x:c>
      <x:c r="C547" s="13" t="n">
        <x:v>0.02769</x:v>
      </x:c>
      <x:c r="D547" s="15" t="n">
        <x:v>45541119.304682</x:v>
      </x:c>
    </x:row>
    <x:row r="548">
      <x:c r="A548" s="11" t="str">
        <x:v>2020-12-25</x:v>
      </x:c>
      <x:c r="B548" s="13" t="n">
        <x:v>0.02769</x:v>
      </x:c>
      <x:c r="C548" s="13" t="n">
        <x:v>0.02854</x:v>
      </x:c>
      <x:c r="D548" s="15" t="n">
        <x:v>43508486.444751</x:v>
      </x:c>
    </x:row>
    <x:row r="549">
      <x:c r="A549" s="11" t="str">
        <x:v>2020-12-26</x:v>
      </x:c>
      <x:c r="B549" s="13" t="n">
        <x:v>0.02853</x:v>
      </x:c>
      <x:c r="C549" s="13" t="n">
        <x:v>0.0278</x:v>
      </x:c>
      <x:c r="D549" s="15" t="n">
        <x:v>25986153.163091</x:v>
      </x:c>
    </x:row>
    <x:row r="550">
      <x:c r="A550" s="11" t="str">
        <x:v>2020-12-27</x:v>
      </x:c>
      <x:c r="B550" s="13" t="n">
        <x:v>0.02781</x:v>
      </x:c>
      <x:c r="C550" s="13" t="n">
        <x:v>0.02889</x:v>
      </x:c>
      <x:c r="D550" s="15" t="n">
        <x:v>77853981.653782</x:v>
      </x:c>
    </x:row>
    <x:row r="551">
      <x:c r="A551" s="11" t="str">
        <x:v>2020-12-28</x:v>
      </x:c>
      <x:c r="B551" s="13" t="n">
        <x:v>0.0289</x:v>
      </x:c>
      <x:c r="C551" s="13" t="n">
        <x:v>0.02959</x:v>
      </x:c>
      <x:c r="D551" s="15" t="n">
        <x:v>49629462.846903</x:v>
      </x:c>
    </x:row>
    <x:row r="552">
      <x:c r="A552" s="11" t="str">
        <x:v>2020-12-29</x:v>
      </x:c>
      <x:c r="B552" s="13" t="n">
        <x:v>0.02958</x:v>
      </x:c>
      <x:c r="C552" s="13" t="n">
        <x:v>0.02767</x:v>
      </x:c>
      <x:c r="D552" s="15" t="n">
        <x:v>72854112.024221</x:v>
      </x:c>
    </x:row>
    <x:row r="553">
      <x:c r="A553" s="11" t="str">
        <x:v>2020-12-30</x:v>
      </x:c>
      <x:c r="B553" s="13" t="n">
        <x:v>0.02768</x:v>
      </x:c>
      <x:c r="C553" s="13" t="n">
        <x:v>0.02695</x:v>
      </x:c>
      <x:c r="D553" s="15" t="n">
        <x:v>32616709.652141</x:v>
      </x:c>
    </x:row>
    <x:row r="554">
      <x:c r="A554" s="11" t="str">
        <x:v>2020-12-31</x:v>
      </x:c>
      <x:c r="B554" s="13" t="n">
        <x:v>0.02694</x:v>
      </x:c>
      <x:c r="C554" s="13" t="n">
        <x:v>0.02677</x:v>
      </x:c>
      <x:c r="D554" s="15" t="n">
        <x:v>24550730.830309</x:v>
      </x:c>
    </x:row>
    <x:row r="555">
      <x:c r="A555" s="11" t="str">
        <x:v>2021-01-01</x:v>
      </x:c>
      <x:c r="B555" s="13" t="n">
        <x:v>0.02677</x:v>
      </x:c>
      <x:c r="C555" s="13" t="n">
        <x:v>0.02685</x:v>
      </x:c>
      <x:c r="D555" s="15" t="n">
        <x:v>18536702.502675</x:v>
      </x:c>
    </x:row>
    <x:row r="556">
      <x:c r="A556" s="11" t="str">
        <x:v>2021-01-02</x:v>
      </x:c>
      <x:c r="B556" s="13" t="n">
        <x:v>0.02686</x:v>
      </x:c>
      <x:c r="C556" s="13" t="n">
        <x:v>0.02721</x:v>
      </x:c>
      <x:c r="D556" s="15" t="n">
        <x:v>30675212.393322</x:v>
      </x:c>
    </x:row>
    <x:row r="557">
      <x:c r="A557" s="11" t="str">
        <x:v>2021-01-03</x:v>
      </x:c>
      <x:c r="B557" s="13" t="n">
        <x:v>0.0272</x:v>
      </x:c>
      <x:c r="C557" s="13" t="n">
        <x:v>0.02949</x:v>
      </x:c>
      <x:c r="D557" s="15" t="n">
        <x:v>71936609.610047</x:v>
      </x:c>
    </x:row>
    <x:row r="558">
      <x:c r="A558" s="11" t="str">
        <x:v>2021-01-04</x:v>
      </x:c>
      <x:c r="B558" s="13" t="n">
        <x:v>0.02949</x:v>
      </x:c>
      <x:c r="C558" s="13" t="n">
        <x:v>0.03095</x:v>
      </x:c>
      <x:c r="D558" s="15" t="n">
        <x:v>141520995.303874</x:v>
      </x:c>
    </x:row>
    <x:row r="559">
      <x:c r="A559" s="11" t="str">
        <x:v>2021-01-05</x:v>
      </x:c>
      <x:c r="B559" s="13" t="n">
        <x:v>0.03096</x:v>
      </x:c>
      <x:c r="C559" s="13" t="n">
        <x:v>0.02852</x:v>
      </x:c>
      <x:c r="D559" s="15" t="n">
        <x:v>131161722.355363</x:v>
      </x:c>
    </x:row>
    <x:row r="560">
      <x:c r="A560" s="11" t="str">
        <x:v>2021-01-06</x:v>
      </x:c>
      <x:c r="B560" s="13" t="n">
        <x:v>0.02853</x:v>
      </x:c>
      <x:c r="C560" s="13" t="n">
        <x:v>0.03046</x:v>
      </x:c>
      <x:c r="D560" s="15" t="n">
        <x:v>98253970.248136</x:v>
      </x:c>
    </x:row>
    <x:row r="561">
      <x:c r="A561" s="11" t="str">
        <x:v>2021-01-07</x:v>
      </x:c>
      <x:c r="B561" s="13" t="n">
        <x:v>0.03047</x:v>
      </x:c>
      <x:c r="C561" s="13" t="n">
        <x:v>0.03095</x:v>
      </x:c>
      <x:c r="D561" s="15" t="n">
        <x:v>151225292.686154</x:v>
      </x:c>
    </x:row>
    <x:row r="562">
      <x:c r="A562" s="11" t="str">
        <x:v>2021-01-08</x:v>
      </x:c>
      <x:c r="B562" s="13" t="n">
        <x:v>0.03095</x:v>
      </x:c>
      <x:c r="C562" s="13" t="n">
        <x:v>0.0304</x:v>
      </x:c>
      <x:c r="D562" s="15" t="n">
        <x:v>87827364.767277</x:v>
      </x:c>
    </x:row>
    <x:row r="563">
      <x:c r="A563" s="11" t="str">
        <x:v>2021-01-09</x:v>
      </x:c>
      <x:c r="B563" s="13" t="n">
        <x:v>0.03041</x:v>
      </x:c>
      <x:c r="C563" s="13" t="n">
        <x:v>0.03382</x:v>
      </x:c>
      <x:c r="D563" s="15" t="n">
        <x:v>143163145.595977</x:v>
      </x:c>
    </x:row>
    <x:row r="564">
      <x:c r="A564" s="11" t="str">
        <x:v>2021-01-10</x:v>
      </x:c>
      <x:c r="B564" s="13" t="n">
        <x:v>0.03382</x:v>
      </x:c>
      <x:c r="C564" s="13" t="n">
        <x:v>0.03275</x:v>
      </x:c>
      <x:c r="D564" s="15" t="n">
        <x:v>178327129.20821</x:v>
      </x:c>
    </x:row>
    <x:row r="565">
      <x:c r="A565" s="11" t="str">
        <x:v>2021-01-11</x:v>
      </x:c>
      <x:c r="B565" s="13" t="n">
        <x:v>0.03274</x:v>
      </x:c>
      <x:c r="C565" s="13" t="n">
        <x:v>0.02897</x:v>
      </x:c>
      <x:c r="D565" s="15" t="n">
        <x:v>138363483.230586</x:v>
      </x:c>
    </x:row>
    <x:row r="566">
      <x:c r="A566" s="11" t="str">
        <x:v>2021-01-12</x:v>
      </x:c>
      <x:c r="B566" s="13" t="n">
        <x:v>0.02897</x:v>
      </x:c>
      <x:c r="C566" s="13" t="n">
        <x:v>0.02865</x:v>
      </x:c>
      <x:c r="D566" s="15" t="n">
        <x:v>54705738.169509</x:v>
      </x:c>
    </x:row>
    <x:row r="567">
      <x:c r="A567" s="11" t="str">
        <x:v>2021-01-13</x:v>
      </x:c>
      <x:c r="B567" s="13" t="n">
        <x:v>0.02864</x:v>
      </x:c>
      <x:c r="C567" s="13" t="n">
        <x:v>0.03079</x:v>
      </x:c>
      <x:c r="D567" s="15" t="n">
        <x:v>51796677.25688</x:v>
      </x:c>
    </x:row>
    <x:row r="568">
      <x:c r="A568" s="11" t="str">
        <x:v>2021-01-14</x:v>
      </x:c>
      <x:c r="B568" s="13" t="n">
        <x:v>0.03079</x:v>
      </x:c>
      <x:c r="C568" s="13" t="n">
        <x:v>0.03014</x:v>
      </x:c>
      <x:c r="D568" s="15" t="n">
        <x:v>72670768.249119</x:v>
      </x:c>
    </x:row>
    <x:row r="569">
      <x:c r="A569" s="11" t="str">
        <x:v>2021-01-15</x:v>
      </x:c>
      <x:c r="B569" s="13" t="n">
        <x:v>0.03015</x:v>
      </x:c>
      <x:c r="C569" s="13" t="n">
        <x:v>0.02972</x:v>
      </x:c>
      <x:c r="D569" s="15" t="n">
        <x:v>80879817.72514</x:v>
      </x:c>
    </x:row>
    <x:row r="570">
      <x:c r="A570" s="11" t="str">
        <x:v>2021-01-16</x:v>
      </x:c>
      <x:c r="B570" s="13" t="n">
        <x:v>0.02973</x:v>
      </x:c>
      <x:c r="C570" s="13" t="n">
        <x:v>0.03008</x:v>
      </x:c>
      <x:c r="D570" s="15" t="n">
        <x:v>61614568.576317</x:v>
      </x:c>
    </x:row>
    <x:row r="571">
      <x:c r="A571" s="11" t="str">
        <x:v>2021-01-17</x:v>
      </x:c>
      <x:c r="B571" s="13" t="n">
        <x:v>0.03009</x:v>
      </x:c>
      <x:c r="C571" s="13" t="n">
        <x:v>0.0302</x:v>
      </x:c>
      <x:c r="D571" s="15" t="n">
        <x:v>44519577.774622</x:v>
      </x:c>
    </x:row>
    <x:row r="572">
      <x:c r="A572" s="11" t="str">
        <x:v>2021-01-18</x:v>
      </x:c>
      <x:c r="B572" s="13" t="n">
        <x:v>0.0302</x:v>
      </x:c>
      <x:c r="C572" s="13" t="n">
        <x:v>0.03164</x:v>
      </x:c>
      <x:c r="D572" s="15" t="n">
        <x:v>56755838.832766</x:v>
      </x:c>
    </x:row>
    <x:row r="573">
      <x:c r="A573" s="11" t="str">
        <x:v>2021-01-19</x:v>
      </x:c>
      <x:c r="B573" s="13" t="n">
        <x:v>0.03164</x:v>
      </x:c>
      <x:c r="C573" s="13" t="n">
        <x:v>0.03063</x:v>
      </x:c>
      <x:c r="D573" s="15" t="n">
        <x:v>59988234.560997</x:v>
      </x:c>
    </x:row>
    <x:row r="574">
      <x:c r="A574" s="11" t="str">
        <x:v>2021-01-20</x:v>
      </x:c>
      <x:c r="B574" s="13" t="n">
        <x:v>0.03061</x:v>
      </x:c>
      <x:c r="C574" s="13" t="n">
        <x:v>0.03046</x:v>
      </x:c>
      <x:c r="D574" s="15" t="n">
        <x:v>52877977.353123</x:v>
      </x:c>
    </x:row>
    <x:row r="575">
      <x:c r="A575" s="11" t="str">
        <x:v>2021-01-21</x:v>
      </x:c>
      <x:c r="B575" s="13" t="n">
        <x:v>0.03048</x:v>
      </x:c>
      <x:c r="C575" s="13" t="n">
        <x:v>0.02762</x:v>
      </x:c>
      <x:c r="D575" s="15" t="n">
        <x:v>53083133.87908</x:v>
      </x:c>
    </x:row>
    <x:row r="576">
      <x:c r="A576" s="11" t="str">
        <x:v>2021-01-22</x:v>
      </x:c>
      <x:c r="B576" s="13" t="n">
        <x:v>0.02761</x:v>
      </x:c>
      <x:c r="C576" s="13" t="n">
        <x:v>0.02857</x:v>
      </x:c>
      <x:c r="D576" s="15" t="n">
        <x:v>40668988.759634</x:v>
      </x:c>
    </x:row>
    <x:row r="577">
      <x:c r="A577" s="11" t="str">
        <x:v>2021-01-23</x:v>
      </x:c>
      <x:c r="B577" s="13" t="n">
        <x:v>0.02855</x:v>
      </x:c>
      <x:c r="C577" s="13" t="n">
        <x:v>0.02925</x:v>
      </x:c>
      <x:c r="D577" s="15" t="n">
        <x:v>29201731.140895</x:v>
      </x:c>
    </x:row>
    <x:row r="578">
      <x:c r="A578" s="11" t="str">
        <x:v>2021-01-24</x:v>
      </x:c>
      <x:c r="B578" s="13" t="n">
        <x:v>0.02925</x:v>
      </x:c>
      <x:c r="C578" s="13" t="n">
        <x:v>0.02999</x:v>
      </x:c>
      <x:c r="D578" s="15" t="n">
        <x:v>39177309.997844</x:v>
      </x:c>
    </x:row>
    <x:row r="579">
      <x:c r="A579" s="11" t="str">
        <x:v>2021-01-25</x:v>
      </x:c>
      <x:c r="B579" s="13" t="n">
        <x:v>0.03</x:v>
      </x:c>
      <x:c r="C579" s="13" t="n">
        <x:v>0.02949</x:v>
      </x:c>
      <x:c r="D579" s="15" t="n">
        <x:v>85543598.348743</x:v>
      </x:c>
    </x:row>
    <x:row r="580">
      <x:c r="A580" s="11" t="str">
        <x:v>2021-01-26</x:v>
      </x:c>
      <x:c r="B580" s="13" t="n">
        <x:v>0.02949</x:v>
      </x:c>
      <x:c r="C580" s="13" t="n">
        <x:v>0.02949</x:v>
      </x:c>
      <x:c r="D580" s="15" t="n">
        <x:v>29917072.511779</x:v>
      </x:c>
    </x:row>
    <x:row r="581">
      <x:c r="A581" s="11" t="str">
        <x:v>2021-01-27</x:v>
      </x:c>
      <x:c r="B581" s="13" t="n">
        <x:v>0.02951</x:v>
      </x:c>
      <x:c r="C581" s="13" t="n">
        <x:v>0.02823</x:v>
      </x:c>
      <x:c r="D581" s="15" t="n">
        <x:v>31350096.121961</x:v>
      </x:c>
    </x:row>
    <x:row r="582">
      <x:c r="A582" s="11" t="str">
        <x:v>2021-01-28</x:v>
      </x:c>
      <x:c r="B582" s="13" t="n">
        <x:v>0.02823</x:v>
      </x:c>
      <x:c r="C582" s="13" t="n">
        <x:v>0.02955</x:v>
      </x:c>
      <x:c r="D582" s="15" t="n">
        <x:v>26604450.739109</x:v>
      </x:c>
    </x:row>
    <x:row r="583">
      <x:c r="A583" s="11" t="str">
        <x:v>2021-01-29</x:v>
      </x:c>
      <x:c r="B583" s="13" t="n">
        <x:v>0.02954</x:v>
      </x:c>
      <x:c r="C583" s="13" t="n">
        <x:v>0.03335</x:v>
      </x:c>
      <x:c r="D583" s="15" t="n">
        <x:v>517066442.88335</x:v>
      </x:c>
    </x:row>
    <x:row r="584">
      <x:c r="A584" s="11" t="str">
        <x:v>2021-01-30</x:v>
      </x:c>
      <x:c r="B584" s="13" t="n">
        <x:v>0.03333</x:v>
      </x:c>
      <x:c r="C584" s="13" t="n">
        <x:v>0.03216</x:v>
      </x:c>
      <x:c r="D584" s="15" t="n">
        <x:v>137847539.434018</x:v>
      </x:c>
    </x:row>
    <x:row r="585">
      <x:c r="A585" s="11" t="str">
        <x:v>2021-01-31</x:v>
      </x:c>
      <x:c r="B585" s="13" t="n">
        <x:v>0.03216</x:v>
      </x:c>
      <x:c r="C585" s="13" t="n">
        <x:v>0.03154</x:v>
      </x:c>
      <x:c r="D585" s="15" t="n">
        <x:v>135625629.613774</x:v>
      </x:c>
    </x:row>
    <x:row r="586">
      <x:c r="A586" s="11" t="str">
        <x:v>2021-02-01</x:v>
      </x:c>
      <x:c r="B586" s="13" t="n">
        <x:v>0.03154</x:v>
      </x:c>
      <x:c r="C586" s="13" t="n">
        <x:v>0.03295</x:v>
      </x:c>
      <x:c r="D586" s="15" t="n">
        <x:v>127648113.85214</x:v>
      </x:c>
    </x:row>
    <x:row r="587">
      <x:c r="A587" s="11" t="str">
        <x:v>2021-02-02</x:v>
      </x:c>
      <x:c r="B587" s="13" t="n">
        <x:v>0.03295</x:v>
      </x:c>
      <x:c r="C587" s="13" t="n">
        <x:v>0.03317</x:v>
      </x:c>
      <x:c r="D587" s="15" t="n">
        <x:v>58415738.501851</x:v>
      </x:c>
    </x:row>
    <x:row r="588">
      <x:c r="A588" s="11" t="str">
        <x:v>2021-02-03</x:v>
      </x:c>
      <x:c r="B588" s="13" t="n">
        <x:v>0.03317</x:v>
      </x:c>
      <x:c r="C588" s="13" t="n">
        <x:v>0.03452</x:v>
      </x:c>
      <x:c r="D588" s="15" t="n">
        <x:v>74521659.564826</x:v>
      </x:c>
    </x:row>
    <x:row r="589">
      <x:c r="A589" s="11" t="str">
        <x:v>2021-02-04</x:v>
      </x:c>
      <x:c r="B589" s="13" t="n">
        <x:v>0.03451</x:v>
      </x:c>
      <x:c r="C589" s="13" t="n">
        <x:v>0.0331</x:v>
      </x:c>
      <x:c r="D589" s="15" t="n">
        <x:v>76401489.095764</x:v>
      </x:c>
    </x:row>
    <x:row r="590">
      <x:c r="A590" s="11" t="str">
        <x:v>2021-02-05</x:v>
      </x:c>
      <x:c r="B590" s="13" t="n">
        <x:v>0.03311</x:v>
      </x:c>
      <x:c r="C590" s="13" t="n">
        <x:v>0.03624</x:v>
      </x:c>
      <x:c r="D590" s="15" t="n">
        <x:v>114082704.741896</x:v>
      </x:c>
    </x:row>
    <x:row r="591">
      <x:c r="A591" s="11" t="str">
        <x:v>2021-02-06</x:v>
      </x:c>
      <x:c r="B591" s="13" t="n">
        <x:v>0.03624</x:v>
      </x:c>
      <x:c r="C591" s="13" t="n">
        <x:v>0.03507</x:v>
      </x:c>
      <x:c r="D591" s="15" t="n">
        <x:v>77637236.768038</x:v>
      </x:c>
    </x:row>
    <x:row r="592">
      <x:c r="A592" s="11" t="str">
        <x:v>2021-02-07</x:v>
      </x:c>
      <x:c r="B592" s="13" t="n">
        <x:v>0.03506</x:v>
      </x:c>
      <x:c r="C592" s="13" t="n">
        <x:v>0.03597</x:v>
      </x:c>
      <x:c r="D592" s="15" t="n">
        <x:v>115326089.631348</x:v>
      </x:c>
    </x:row>
    <x:row r="593">
      <x:c r="A593" s="11" t="str">
        <x:v>2021-02-08</x:v>
      </x:c>
      <x:c r="B593" s="13" t="n">
        <x:v>0.03597</x:v>
      </x:c>
      <x:c r="C593" s="13" t="n">
        <x:v>0.04042</x:v>
      </x:c>
      <x:c r="D593" s="15" t="n">
        <x:v>157886067.766226</x:v>
      </x:c>
    </x:row>
    <x:row r="594">
      <x:c r="A594" s="11" t="str">
        <x:v>2021-02-09</x:v>
      </x:c>
      <x:c r="B594" s="13" t="n">
        <x:v>0.04042</x:v>
      </x:c>
      <x:c r="C594" s="13" t="n">
        <x:v>0.04608</x:v>
      </x:c>
      <x:c r="D594" s="15" t="n">
        <x:v>348044611.951361</x:v>
      </x:c>
    </x:row>
    <x:row r="595">
      <x:c r="A595" s="11" t="str">
        <x:v>2021-02-10</x:v>
      </x:c>
      <x:c r="B595" s="13" t="n">
        <x:v>0.04608</x:v>
      </x:c>
      <x:c r="C595" s="13" t="n">
        <x:v>0.04629</x:v>
      </x:c>
      <x:c r="D595" s="15" t="n">
        <x:v>224952553.931792</x:v>
      </x:c>
    </x:row>
    <x:row r="596">
      <x:c r="A596" s="11" t="str">
        <x:v>2021-02-11</x:v>
      </x:c>
      <x:c r="B596" s="13" t="n">
        <x:v>0.04629</x:v>
      </x:c>
      <x:c r="C596" s="13" t="n">
        <x:v>0.05681</x:v>
      </x:c>
      <x:c r="D596" s="15" t="n">
        <x:v>220799091.573973</x:v>
      </x:c>
    </x:row>
    <x:row r="597">
      <x:c r="A597" s="11" t="str">
        <x:v>2021-02-12</x:v>
      </x:c>
      <x:c r="B597" s="13" t="n">
        <x:v>0.05683</x:v>
      </x:c>
      <x:c r="C597" s="13" t="n">
        <x:v>0.05515</x:v>
      </x:c>
      <x:c r="D597" s="15" t="n">
        <x:v>252542696.37343</x:v>
      </x:c>
    </x:row>
    <x:row r="598">
      <x:c r="A598" s="11" t="str">
        <x:v>2021-02-13</x:v>
      </x:c>
      <x:c r="B598" s="13" t="n">
        <x:v>0.05516</x:v>
      </x:c>
      <x:c r="C598" s="13" t="n">
        <x:v>0.05995</x:v>
      </x:c>
      <x:c r="D598" s="15" t="n">
        <x:v>257000493.263603</x:v>
      </x:c>
    </x:row>
    <x:row r="599">
      <x:c r="A599" s="11" t="str">
        <x:v>2021-02-14</x:v>
      </x:c>
      <x:c r="B599" s="13" t="n">
        <x:v>0.05993</x:v>
      </x:c>
      <x:c r="C599" s="13" t="n">
        <x:v>0.05519</x:v>
      </x:c>
      <x:c r="D599" s="15" t="n">
        <x:v>184316074.932446</x:v>
      </x:c>
    </x:row>
    <x:row r="600">
      <x:c r="A600" s="11" t="str">
        <x:v>2021-02-15</x:v>
      </x:c>
      <x:c r="B600" s="13" t="n">
        <x:v>0.05519</x:v>
      </x:c>
      <x:c r="C600" s="13" t="n">
        <x:v>0.05079</x:v>
      </x:c>
      <x:c r="D600" s="15" t="n">
        <x:v>221331895.521213</x:v>
      </x:c>
    </x:row>
    <x:row r="601">
      <x:c r="A601" s="11" t="str">
        <x:v>2021-02-16</x:v>
      </x:c>
      <x:c r="B601" s="13" t="n">
        <x:v>0.05079</x:v>
      </x:c>
      <x:c r="C601" s="13" t="n">
        <x:v>0.05202</x:v>
      </x:c>
      <x:c r="D601" s="15" t="n">
        <x:v>131421436.168894</x:v>
      </x:c>
    </x:row>
    <x:row r="602">
      <x:c r="A602" s="11" t="str">
        <x:v>2021-02-17</x:v>
      </x:c>
      <x:c r="B602" s="13" t="n">
        <x:v>0.05202</x:v>
      </x:c>
      <x:c r="C602" s="13" t="n">
        <x:v>0.05256</x:v>
      </x:c>
      <x:c r="D602" s="15" t="n">
        <x:v>120500378.14636</x:v>
      </x:c>
    </x:row>
    <x:row r="603">
      <x:c r="A603" s="11" t="str">
        <x:v>2021-02-18</x:v>
      </x:c>
      <x:c r="B603" s="13" t="n">
        <x:v>0.05258</x:v>
      </x:c>
      <x:c r="C603" s="13" t="n">
        <x:v>0.05492</x:v>
      </x:c>
      <x:c r="D603" s="15" t="n">
        <x:v>112379700.195067</x:v>
      </x:c>
    </x:row>
    <x:row r="604">
      <x:c r="A604" s="11" t="str">
        <x:v>2021-02-19</x:v>
      </x:c>
      <x:c r="B604" s="13" t="n">
        <x:v>0.05491</x:v>
      </x:c>
      <x:c r="C604" s="13" t="n">
        <x:v>0.06073</x:v>
      </x:c>
      <x:c r="D604" s="15" t="n">
        <x:v>271775486.357787</x:v>
      </x:c>
    </x:row>
    <x:row r="605">
      <x:c r="A605" s="11" t="str">
        <x:v>2021-02-20</x:v>
      </x:c>
      <x:c r="B605" s="13" t="n">
        <x:v>0.0607</x:v>
      </x:c>
      <x:c r="C605" s="13" t="n">
        <x:v>0.05773</x:v>
      </x:c>
      <x:c r="D605" s="15" t="n">
        <x:v>207797302.958631</x:v>
      </x:c>
    </x:row>
    <x:row r="606">
      <x:c r="A606" s="11" t="str">
        <x:v>2021-02-21</x:v>
      </x:c>
      <x:c r="B606" s="13" t="n">
        <x:v>0.05773</x:v>
      </x:c>
      <x:c r="C606" s="13" t="n">
        <x:v>0.05935</x:v>
      </x:c>
      <x:c r="D606" s="15" t="n">
        <x:v>121671231.359987</x:v>
      </x:c>
    </x:row>
    <x:row r="607">
      <x:c r="A607" s="11" t="str">
        <x:v>2021-02-22</x:v>
      </x:c>
      <x:c r="B607" s="13" t="n">
        <x:v>0.05935</x:v>
      </x:c>
      <x:c r="C607" s="13" t="n">
        <x:v>0.05425</x:v>
      </x:c>
      <x:c r="D607" s="15" t="n">
        <x:v>184670785.050857</x:v>
      </x:c>
    </x:row>
    <x:row r="608">
      <x:c r="A608" s="11" t="str">
        <x:v>2021-02-23</x:v>
      </x:c>
      <x:c r="B608" s="13" t="n">
        <x:v>0.05423</x:v>
      </x:c>
      <x:c r="C608" s="13" t="n">
        <x:v>0.04501</x:v>
      </x:c>
      <x:c r="D608" s="15" t="n">
        <x:v>208354195.317682</x:v>
      </x:c>
    </x:row>
    <x:row r="609">
      <x:c r="A609" s="11" t="str">
        <x:v>2021-02-24</x:v>
      </x:c>
      <x:c r="B609" s="13" t="n">
        <x:v>0.04496</x:v>
      </x:c>
      <x:c r="C609" s="13" t="n">
        <x:v>0.048</x:v>
      </x:c>
      <x:c r="D609" s="15" t="n">
        <x:v>113588615.603965</x:v>
      </x:c>
    </x:row>
    <x:row r="610">
      <x:c r="A610" s="11" t="str">
        <x:v>2021-02-25</x:v>
      </x:c>
      <x:c r="B610" s="13" t="n">
        <x:v>0.048</x:v>
      </x:c>
      <x:c r="C610" s="13" t="n">
        <x:v>0.0452</x:v>
      </x:c>
      <x:c r="D610" s="15" t="n">
        <x:v>85509993.636933</x:v>
      </x:c>
    </x:row>
    <x:row r="611">
      <x:c r="A611" s="11" t="str">
        <x:v>2021-02-26</x:v>
      </x:c>
      <x:c r="B611" s="13" t="n">
        <x:v>0.04521</x:v>
      </x:c>
      <x:c r="C611" s="13" t="n">
        <x:v>0.04517</x:v>
      </x:c>
      <x:c r="D611" s="15" t="n">
        <x:v>70641686.168761</x:v>
      </x:c>
    </x:row>
    <x:row r="612">
      <x:c r="A612" s="11" t="str">
        <x:v>2021-02-27</x:v>
      </x:c>
      <x:c r="B612" s="13" t="n">
        <x:v>0.04519</x:v>
      </x:c>
      <x:c r="C612" s="13" t="n">
        <x:v>0.04652</x:v>
      </x:c>
      <x:c r="D612" s="15" t="n">
        <x:v>77349253.294156</x:v>
      </x:c>
    </x:row>
    <x:row r="613">
      <x:c r="A613" s="11" t="str">
        <x:v>2021-02-28</x:v>
      </x:c>
      <x:c r="B613" s="13" t="n">
        <x:v>0.04651</x:v>
      </x:c>
      <x:c r="C613" s="13" t="n">
        <x:v>0.04562</x:v>
      </x:c>
      <x:c r="D613" s="15" t="n">
        <x:v>69808328.982037</x:v>
      </x:c>
    </x:row>
    <x:row r="614">
      <x:c r="A614" s="11" t="str">
        <x:v>2021-03-01</x:v>
      </x:c>
      <x:c r="B614" s="13" t="n">
        <x:v>0.0456</x:v>
      </x:c>
      <x:c r="C614" s="13" t="n">
        <x:v>0.04784</x:v>
      </x:c>
      <x:c r="D614" s="15" t="n">
        <x:v>74012629.380864</x:v>
      </x:c>
    </x:row>
    <x:row r="615">
      <x:c r="A615" s="11" t="str">
        <x:v>2021-03-02</x:v>
      </x:c>
      <x:c r="B615" s="13" t="n">
        <x:v>0.04784</x:v>
      </x:c>
      <x:c r="C615" s="13" t="n">
        <x:v>0.04687</x:v>
      </x:c>
      <x:c r="D615" s="15" t="n">
        <x:v>65073077.922185</x:v>
      </x:c>
    </x:row>
    <x:row r="616">
      <x:c r="A616" s="11" t="str">
        <x:v>2021-03-03</x:v>
      </x:c>
      <x:c r="B616" s="13" t="n">
        <x:v>0.04685</x:v>
      </x:c>
      <x:c r="C616" s="13" t="n">
        <x:v>0.04883</x:v>
      </x:c>
      <x:c r="D616" s="15" t="n">
        <x:v>66561107.112076</x:v>
      </x:c>
    </x:row>
    <x:row r="617">
      <x:c r="A617" s="11" t="str">
        <x:v>2021-03-04</x:v>
      </x:c>
      <x:c r="B617" s="13" t="n">
        <x:v>0.04885</x:v>
      </x:c>
      <x:c r="C617" s="13" t="n">
        <x:v>0.05142</x:v>
      </x:c>
      <x:c r="D617" s="15" t="n">
        <x:v>164161180.574797</x:v>
      </x:c>
    </x:row>
    <x:row r="618">
      <x:c r="A618" s="11" t="str">
        <x:v>2021-03-05</x:v>
      </x:c>
      <x:c r="B618" s="13" t="n">
        <x:v>0.05143</x:v>
      </x:c>
      <x:c r="C618" s="13" t="n">
        <x:v>0.05019</x:v>
      </x:c>
      <x:c r="D618" s="15" t="n">
        <x:v>73173605.254182</x:v>
      </x:c>
    </x:row>
    <x:row r="619">
      <x:c r="A619" s="11" t="str">
        <x:v>2021-03-06</x:v>
      </x:c>
      <x:c r="B619" s="13" t="n">
        <x:v>0.05019</x:v>
      </x:c>
      <x:c r="C619" s="13" t="n">
        <x:v>0.05015</x:v>
      </x:c>
      <x:c r="D619" s="15" t="n">
        <x:v>52232099.270748</x:v>
      </x:c>
    </x:row>
    <x:row r="620">
      <x:c r="A620" s="11" t="str">
        <x:v>2021-03-07</x:v>
      </x:c>
      <x:c r="B620" s="13" t="n">
        <x:v>0.05015</x:v>
      </x:c>
      <x:c r="C620" s="13" t="n">
        <x:v>0.05173</x:v>
      </x:c>
      <x:c r="D620" s="15" t="n">
        <x:v>54326724.061538</x:v>
      </x:c>
    </x:row>
    <x:row r="621">
      <x:c r="A621" s="11" t="str">
        <x:v>2021-03-08</x:v>
      </x:c>
      <x:c r="B621" s="13" t="n">
        <x:v>0.05174</x:v>
      </x:c>
      <x:c r="C621" s="13" t="n">
        <x:v>0.05307</x:v>
      </x:c>
      <x:c r="D621" s="15" t="n">
        <x:v>78729968.170848</x:v>
      </x:c>
    </x:row>
    <x:row r="622">
      <x:c r="A622" s="11" t="str">
        <x:v>2021-03-09</x:v>
      </x:c>
      <x:c r="B622" s="13" t="n">
        <x:v>0.05306</x:v>
      </x:c>
      <x:c r="C622" s="13" t="n">
        <x:v>0.0532</x:v>
      </x:c>
      <x:c r="D622" s="15" t="n">
        <x:v>71467912.064524</x:v>
      </x:c>
    </x:row>
    <x:row r="623">
      <x:c r="A623" s="11" t="str">
        <x:v>2021-03-10</x:v>
      </x:c>
      <x:c r="B623" s="13" t="n">
        <x:v>0.0532</x:v>
      </x:c>
      <x:c r="C623" s="13" t="n">
        <x:v>0.05142</x:v>
      </x:c>
      <x:c r="D623" s="15" t="n">
        <x:v>95059522.142516</x:v>
      </x:c>
    </x:row>
    <x:row r="624">
      <x:c r="A624" s="11" t="str">
        <x:v>2021-03-11</x:v>
      </x:c>
      <x:c r="B624" s="13" t="n">
        <x:v>0.05142</x:v>
      </x:c>
      <x:c r="C624" s="13" t="n">
        <x:v>0.05151</x:v>
      </x:c>
      <x:c r="D624" s="15" t="n">
        <x:v>73878010.715367</x:v>
      </x:c>
    </x:row>
    <x:row r="625">
      <x:c r="A625" s="11" t="str">
        <x:v>2021-03-12</x:v>
      </x:c>
      <x:c r="B625" s="13" t="n">
        <x:v>0.05151</x:v>
      </x:c>
      <x:c r="C625" s="13" t="n">
        <x:v>0.04997</x:v>
      </x:c>
      <x:c r="D625" s="15" t="n">
        <x:v>66617400.447208</x:v>
      </x:c>
    </x:row>
    <x:row r="626">
      <x:c r="A626" s="11" t="str">
        <x:v>2021-03-13</x:v>
      </x:c>
      <x:c r="B626" s="13" t="n">
        <x:v>0.04995</x:v>
      </x:c>
      <x:c r="C626" s="13" t="n">
        <x:v>0.05291</x:v>
      </x:c>
      <x:c r="D626" s="15" t="n">
        <x:v>93371917.915895</x:v>
      </x:c>
    </x:row>
    <x:row r="627">
      <x:c r="A627" s="11" t="str">
        <x:v>2021-03-14</x:v>
      </x:c>
      <x:c r="B627" s="13" t="n">
        <x:v>0.05293</x:v>
      </x:c>
      <x:c r="C627" s="13" t="n">
        <x:v>0.05105</x:v>
      </x:c>
      <x:c r="D627" s="15" t="n">
        <x:v>70851270.231972</x:v>
      </x:c>
    </x:row>
    <x:row r="628">
      <x:c r="A628" s="11" t="str">
        <x:v>2021-03-15</x:v>
      </x:c>
      <x:c r="B628" s="13" t="n">
        <x:v>0.05106</x:v>
      </x:c>
      <x:c r="C628" s="13" t="n">
        <x:v>0.05069</x:v>
      </x:c>
      <x:c r="D628" s="15" t="n">
        <x:v>89308301.597678</x:v>
      </x:c>
    </x:row>
    <x:row r="629">
      <x:c r="A629" s="11" t="str">
        <x:v>2021-03-16</x:v>
      </x:c>
      <x:c r="B629" s="13" t="n">
        <x:v>0.05069</x:v>
      </x:c>
      <x:c r="C629" s="13" t="n">
        <x:v>0.05237</x:v>
      </x:c>
      <x:c r="D629" s="15" t="n">
        <x:v>94688008.55948</x:v>
      </x:c>
    </x:row>
    <x:row r="630">
      <x:c r="A630" s="11" t="str">
        <x:v>2021-03-17</x:v>
      </x:c>
      <x:c r="B630" s="13" t="n">
        <x:v>0.05237</x:v>
      </x:c>
      <x:c r="C630" s="13" t="n">
        <x:v>0.05483</x:v>
      </x:c>
      <x:c r="D630" s="15" t="n">
        <x:v>145656246.028444</x:v>
      </x:c>
    </x:row>
    <x:row r="631">
      <x:c r="A631" s="11" t="str">
        <x:v>2021-03-18</x:v>
      </x:c>
      <x:c r="B631" s="13" t="n">
        <x:v>0.05484</x:v>
      </x:c>
      <x:c r="C631" s="13" t="n">
        <x:v>0.05329</x:v>
      </x:c>
      <x:c r="D631" s="15" t="n">
        <x:v>68820255.717279</x:v>
      </x:c>
    </x:row>
    <x:row r="632">
      <x:c r="A632" s="11" t="str">
        <x:v>2021-03-19</x:v>
      </x:c>
      <x:c r="B632" s="13" t="n">
        <x:v>0.05328</x:v>
      </x:c>
      <x:c r="C632" s="13" t="n">
        <x:v>0.05862</x:v>
      </x:c>
      <x:c r="D632" s="15" t="n">
        <x:v>135313236.158097</x:v>
      </x:c>
    </x:row>
    <x:row r="633">
      <x:c r="A633" s="11" t="str">
        <x:v>2021-03-20</x:v>
      </x:c>
      <x:c r="B633" s="13" t="n">
        <x:v>0.05862</x:v>
      </x:c>
      <x:c r="C633" s="13" t="n">
        <x:v>0.0609</x:v>
      </x:c>
      <x:c r="D633" s="15" t="n">
        <x:v>415183898.79736</x:v>
      </x:c>
    </x:row>
    <x:row r="634">
      <x:c r="A634" s="11" t="str">
        <x:v>2021-03-21</x:v>
      </x:c>
      <x:c r="B634" s="13" t="n">
        <x:v>0.06089</x:v>
      </x:c>
      <x:c r="C634" s="13" t="n">
        <x:v>0.06337</x:v>
      </x:c>
      <x:c r="D634" s="15" t="n">
        <x:v>184694078.470102</x:v>
      </x:c>
    </x:row>
    <x:row r="635">
      <x:c r="A635" s="11" t="str">
        <x:v>2021-03-22</x:v>
      </x:c>
      <x:c r="B635" s="13" t="n">
        <x:v>0.06337</x:v>
      </x:c>
      <x:c r="C635" s="13" t="n">
        <x:v>0.05927</x:v>
      </x:c>
      <x:c r="D635" s="15" t="n">
        <x:v>171497074.74556</x:v>
      </x:c>
    </x:row>
    <x:row r="636">
      <x:c r="A636" s="11" t="str">
        <x:v>2021-03-23</x:v>
      </x:c>
      <x:c r="B636" s="13" t="n">
        <x:v>0.05928</x:v>
      </x:c>
      <x:c r="C636" s="13" t="n">
        <x:v>0.05852</x:v>
      </x:c>
      <x:c r="D636" s="15" t="n">
        <x:v>114446395.143982</x:v>
      </x:c>
    </x:row>
    <x:row r="637">
      <x:c r="A637" s="11" t="str">
        <x:v>2021-03-24</x:v>
      </x:c>
      <x:c r="B637" s="13" t="n">
        <x:v>0.05853</x:v>
      </x:c>
      <x:c r="C637" s="13" t="n">
        <x:v>0.05568</x:v>
      </x:c>
      <x:c r="D637" s="15" t="n">
        <x:v>119435075.466699</x:v>
      </x:c>
    </x:row>
    <x:row r="638">
      <x:c r="A638" s="11" t="str">
        <x:v>2021-03-25</x:v>
      </x:c>
      <x:c r="B638" s="13" t="n">
        <x:v>0.05565</x:v>
      </x:c>
      <x:c r="C638" s="13" t="n">
        <x:v>0.05528</x:v>
      </x:c>
      <x:c r="D638" s="15" t="n">
        <x:v>96371044.128485</x:v>
      </x:c>
    </x:row>
    <x:row r="639">
      <x:c r="A639" s="11" t="str">
        <x:v>2021-03-26</x:v>
      </x:c>
      <x:c r="B639" s="13" t="n">
        <x:v>0.05528</x:v>
      </x:c>
      <x:c r="C639" s="13" t="n">
        <x:v>0.06464</x:v>
      </x:c>
      <x:c r="D639" s="15" t="n">
        <x:v>196151257.300772</x:v>
      </x:c>
    </x:row>
    <x:row r="640">
      <x:c r="A640" s="11" t="str">
        <x:v>2021-03-27</x:v>
      </x:c>
      <x:c r="B640" s="13" t="n">
        <x:v>0.06464</x:v>
      </x:c>
      <x:c r="C640" s="13" t="n">
        <x:v>0.0636</x:v>
      </x:c>
      <x:c r="D640" s="15" t="n">
        <x:v>166786519.568136</x:v>
      </x:c>
    </x:row>
    <x:row r="641">
      <x:c r="A641" s="11" t="str">
        <x:v>2021-03-28</x:v>
      </x:c>
      <x:c r="B641" s="13" t="n">
        <x:v>0.0636</x:v>
      </x:c>
      <x:c r="C641" s="13" t="n">
        <x:v>0.06362</x:v>
      </x:c>
      <x:c r="D641" s="15" t="n">
        <x:v>73795261.691975</x:v>
      </x:c>
    </x:row>
    <x:row r="642">
      <x:c r="A642" s="11" t="str">
        <x:v>2021-03-29</x:v>
      </x:c>
      <x:c r="B642" s="13" t="n">
        <x:v>0.06363</x:v>
      </x:c>
      <x:c r="C642" s="13" t="n">
        <x:v>0.06475</x:v>
      </x:c>
      <x:c r="D642" s="15" t="n">
        <x:v>82299822.89133</x:v>
      </x:c>
    </x:row>
    <x:row r="643">
      <x:c r="A643" s="11" t="str">
        <x:v>2021-03-30</x:v>
      </x:c>
      <x:c r="B643" s="13" t="n">
        <x:v>0.06474</x:v>
      </x:c>
      <x:c r="C643" s="13" t="n">
        <x:v>0.06598</x:v>
      </x:c>
      <x:c r="D643" s="15" t="n">
        <x:v>99420685.33902</x:v>
      </x:c>
    </x:row>
    <x:row r="644">
      <x:c r="A644" s="11" t="str">
        <x:v>2021-03-31</x:v>
      </x:c>
      <x:c r="B644" s="13" t="n">
        <x:v>0.06598</x:v>
      </x:c>
      <x:c r="C644" s="13" t="n">
        <x:v>0.09296</x:v>
      </x:c>
      <x:c r="D644" s="15" t="n">
        <x:v>837718758.3089831</x:v>
      </x:c>
    </x:row>
    <x:row r="645">
      <x:c r="A645" s="11" t="str">
        <x:v>2021-04-01</x:v>
      </x:c>
      <x:c r="B645" s="13" t="n">
        <x:v>0.09301</x:v>
      </x:c>
      <x:c r="C645" s="13" t="n">
        <x:v>0.08543</x:v>
      </x:c>
      <x:c r="D645" s="15" t="n">
        <x:v>494621757.616345</x:v>
      </x:c>
    </x:row>
    <x:row r="646">
      <x:c r="A646" s="11" t="str">
        <x:v>2021-04-02</x:v>
      </x:c>
      <x:c r="B646" s="13" t="n">
        <x:v>0.08542</x:v>
      </x:c>
      <x:c r="C646" s="13" t="n">
        <x:v>0.09232</x:v>
      </x:c>
      <x:c r="D646" s="15" t="n">
        <x:v>313965573.686515</x:v>
      </x:c>
    </x:row>
    <x:row r="647">
      <x:c r="A647" s="11" t="str">
        <x:v>2021-04-03</x:v>
      </x:c>
      <x:c r="B647" s="13" t="n">
        <x:v>0.09235</x:v>
      </x:c>
      <x:c r="C647" s="13" t="n">
        <x:v>0.10143</x:v>
      </x:c>
      <x:c r="D647" s="15" t="n">
        <x:v>751017823.0280541</x:v>
      </x:c>
    </x:row>
    <x:row r="648">
      <x:c r="A648" s="11" t="str">
        <x:v>2021-04-04</x:v>
      </x:c>
      <x:c r="B648" s="13" t="n">
        <x:v>0.10145</x:v>
      </x:c>
      <x:c r="C648" s="13" t="n">
        <x:v>0.12761</x:v>
      </x:c>
      <x:c r="D648" s="15" t="n">
        <x:v>849184870.600066</x:v>
      </x:c>
    </x:row>
    <x:row r="649">
      <x:c r="A649" s="11" t="str">
        <x:v>2021-04-05</x:v>
      </x:c>
      <x:c r="B649" s="13" t="n">
        <x:v>0.1276</x:v>
      </x:c>
      <x:c r="C649" s="13" t="n">
        <x:v>0.13655</x:v>
      </x:c>
      <x:c r="D649" s="15" t="n">
        <x:v>1074396159.608138</x:v>
      </x:c>
    </x:row>
    <x:row r="650">
      <x:c r="A650" s="11" t="str">
        <x:v>2021-04-06</x:v>
      </x:c>
      <x:c r="B650" s="13" t="n">
        <x:v>0.13652</x:v>
      </x:c>
      <x:c r="C650" s="13" t="n">
        <x:v>0.12401</x:v>
      </x:c>
      <x:c r="D650" s="15" t="n">
        <x:v>782891946.1875471</x:v>
      </x:c>
    </x:row>
    <x:row r="651">
      <x:c r="A651" s="11" t="str">
        <x:v>2021-04-07</x:v>
      </x:c>
      <x:c r="B651" s="13" t="n">
        <x:v>0.12397</x:v>
      </x:c>
      <x:c r="C651" s="13" t="n">
        <x:v>0.11045</x:v>
      </x:c>
      <x:c r="D651" s="15" t="n">
        <x:v>577241666.133442</x:v>
      </x:c>
    </x:row>
    <x:row r="652">
      <x:c r="A652" s="11" t="str">
        <x:v>2021-04-08</x:v>
      </x:c>
      <x:c r="B652" s="13" t="n">
        <x:v>0.11032</x:v>
      </x:c>
      <x:c r="C652" s="13" t="n">
        <x:v>0.12349</x:v>
      </x:c>
      <x:c r="D652" s="15" t="n">
        <x:v>411565515.355906</x:v>
      </x:c>
    </x:row>
    <x:row r="653">
      <x:c r="A653" s="11" t="str">
        <x:v>2021-04-09</x:v>
      </x:c>
      <x:c r="B653" s="13" t="n">
        <x:v>0.12349</x:v>
      </x:c>
      <x:c r="C653" s="13" t="n">
        <x:v>0.11584</x:v>
      </x:c>
      <x:c r="D653" s="15" t="n">
        <x:v>275392851.354401</x:v>
      </x:c>
    </x:row>
    <x:row r="654">
      <x:c r="A654" s="11" t="str">
        <x:v>2021-04-10</x:v>
      </x:c>
      <x:c r="B654" s="13" t="n">
        <x:v>0.11584</x:v>
      </x:c>
      <x:c r="C654" s="13" t="n">
        <x:v>0.1263</x:v>
      </x:c>
      <x:c r="D654" s="15" t="n">
        <x:v>391379269.783563</x:v>
      </x:c>
    </x:row>
    <x:row r="655">
      <x:c r="A655" s="11" t="str">
        <x:v>2021-04-11</x:v>
      </x:c>
      <x:c r="B655" s="13" t="n">
        <x:v>0.1264</x:v>
      </x:c>
      <x:c r="C655" s="13" t="n">
        <x:v>0.12214</x:v>
      </x:c>
      <x:c r="D655" s="15" t="n">
        <x:v>267694454.499568</x:v>
      </x:c>
    </x:row>
    <x:row r="656">
      <x:c r="A656" s="11" t="str">
        <x:v>2021-04-12</x:v>
      </x:c>
      <x:c r="B656" s="13" t="n">
        <x:v>0.12212</x:v>
      </x:c>
      <x:c r="C656" s="13" t="n">
        <x:v>0.12874</x:v>
      </x:c>
      <x:c r="D656" s="15" t="n">
        <x:v>630912431.293442</x:v>
      </x:c>
    </x:row>
    <x:row r="657">
      <x:c r="A657" s="11" t="str">
        <x:v>2021-04-13</x:v>
      </x:c>
      <x:c r="B657" s="13" t="n">
        <x:v>0.12874</x:v>
      </x:c>
      <x:c r="C657" s="13" t="n">
        <x:v>0.14622</x:v>
      </x:c>
      <x:c r="D657" s="15" t="n">
        <x:v>888868515.1895831</x:v>
      </x:c>
    </x:row>
    <x:row r="658">
      <x:c r="A658" s="11" t="str">
        <x:v>2021-04-14</x:v>
      </x:c>
      <x:c r="B658" s="13" t="n">
        <x:v>0.1462</x:v>
      </x:c>
      <x:c r="C658" s="13" t="n">
        <x:v>0.1404</x:v>
      </x:c>
      <x:c r="D658" s="15" t="n">
        <x:v>687975222.054829</x:v>
      </x:c>
    </x:row>
    <x:row r="659">
      <x:c r="A659" s="11" t="str">
        <x:v>2021-04-15</x:v>
      </x:c>
      <x:c r="B659" s="13" t="n">
        <x:v>0.14039</x:v>
      </x:c>
      <x:c r="C659" s="13" t="n">
        <x:v>0.16421</x:v>
      </x:c>
      <x:c r="D659" s="15" t="n">
        <x:v>788437038.3878831</x:v>
      </x:c>
    </x:row>
    <x:row r="660">
      <x:c r="A660" s="11" t="str">
        <x:v>2021-04-16</x:v>
      </x:c>
      <x:c r="B660" s="13" t="n">
        <x:v>0.16421</x:v>
      </x:c>
      <x:c r="C660" s="13" t="n">
        <x:v>0.16091</x:v>
      </x:c>
      <x:c r="D660" s="15" t="n">
        <x:v>1055706411.533209</x:v>
      </x:c>
    </x:row>
    <x:row r="661">
      <x:c r="A661" s="11" t="str">
        <x:v>2021-04-17</x:v>
      </x:c>
      <x:c r="B661" s="13" t="n">
        <x:v>0.16091</x:v>
      </x:c>
      <x:c r="C661" s="13" t="n">
        <x:v>0.15535</x:v>
      </x:c>
      <x:c r="D661" s="15" t="n">
        <x:v>751453811.625367</x:v>
      </x:c>
    </x:row>
    <x:row r="662">
      <x:c r="A662" s="11" t="str">
        <x:v>2021-04-18</x:v>
      </x:c>
      <x:c r="B662" s="13" t="n">
        <x:v>0.15536</x:v>
      </x:c>
      <x:c r="C662" s="13" t="n">
        <x:v>0.14302</x:v>
      </x:c>
      <x:c r="D662" s="15" t="n">
        <x:v>660799437.800857</x:v>
      </x:c>
    </x:row>
    <x:row r="663">
      <x:c r="A663" s="11" t="str">
        <x:v>2021-04-19</x:v>
      </x:c>
      <x:c r="B663" s="13" t="n">
        <x:v>0.14302</x:v>
      </x:c>
      <x:c r="C663" s="13" t="n">
        <x:v>0.12993</x:v>
      </x:c>
      <x:c r="D663" s="15" t="n">
        <x:v>428372510.62480897</x:v>
      </x:c>
    </x:row>
    <x:row r="664">
      <x:c r="A664" s="11" t="str">
        <x:v>2021-04-20</x:v>
      </x:c>
      <x:c r="B664" s="13" t="n">
        <x:v>0.12989</x:v>
      </x:c>
      <x:c r="C664" s="13" t="n">
        <x:v>0.13279</x:v>
      </x:c>
      <x:c r="D664" s="15" t="n">
        <x:v>395112298.169202</x:v>
      </x:c>
    </x:row>
    <x:row r="665">
      <x:c r="A665" s="11" t="str">
        <x:v>2021-04-21</x:v>
      </x:c>
      <x:c r="B665" s="13" t="n">
        <x:v>0.13278</x:v>
      </x:c>
      <x:c r="C665" s="13" t="n">
        <x:v>0.12273</x:v>
      </x:c>
      <x:c r="D665" s="15" t="n">
        <x:v>291489321.986095</x:v>
      </x:c>
    </x:row>
    <x:row r="666">
      <x:c r="A666" s="11" t="str">
        <x:v>2021-04-22</x:v>
      </x:c>
      <x:c r="B666" s="13" t="n">
        <x:v>0.12271</x:v>
      </x:c>
      <x:c r="C666" s="13" t="n">
        <x:v>0.11001</x:v>
      </x:c>
      <x:c r="D666" s="15" t="n">
        <x:v>398399168.7716</x:v>
      </x:c>
    </x:row>
    <x:row r="667">
      <x:c r="A667" s="11" t="str">
        <x:v>2021-04-23</x:v>
      </x:c>
      <x:c r="B667" s="13" t="n">
        <x:v>0.11</x:v>
      </x:c>
      <x:c r="C667" s="13" t="n">
        <x:v>0.10915</x:v>
      </x:c>
      <x:c r="D667" s="15" t="n">
        <x:v>584689156.4022031</x:v>
      </x:c>
    </x:row>
    <x:row r="668">
      <x:c r="A668" s="11" t="str">
        <x:v>2021-04-24</x:v>
      </x:c>
      <x:c r="B668" s="13" t="n">
        <x:v>0.10914</x:v>
      </x:c>
      <x:c r="C668" s="13" t="n">
        <x:v>0.10249</x:v>
      </x:c>
      <x:c r="D668" s="15" t="n">
        <x:v>363912300.58925295</x:v>
      </x:c>
    </x:row>
    <x:row r="669">
      <x:c r="A669" s="11" t="str">
        <x:v>2021-04-25</x:v>
      </x:c>
      <x:c r="B669" s="13" t="n">
        <x:v>0.1026</x:v>
      </x:c>
      <x:c r="C669" s="13" t="n">
        <x:v>0.10176</x:v>
      </x:c>
      <x:c r="D669" s="15" t="n">
        <x:v>204137306.702491</x:v>
      </x:c>
    </x:row>
    <x:row r="670">
      <x:c r="A670" s="11" t="str">
        <x:v>2021-04-26</x:v>
      </x:c>
      <x:c r="B670" s="13" t="n">
        <x:v>0.10176</x:v>
      </x:c>
      <x:c r="C670" s="13" t="n">
        <x:v>0.11732</x:v>
      </x:c>
      <x:c r="D670" s="15" t="n">
        <x:v>323418724.94597</x:v>
      </x:c>
    </x:row>
    <x:row r="671">
      <x:c r="A671" s="11" t="str">
        <x:v>2021-04-27</x:v>
      </x:c>
      <x:c r="B671" s="13" t="n">
        <x:v>0.1173</x:v>
      </x:c>
      <x:c r="C671" s="13" t="n">
        <x:v>0.12594</x:v>
      </x:c>
      <x:c r="D671" s="15" t="n">
        <x:v>302416610.340789</x:v>
      </x:c>
    </x:row>
    <x:row r="672">
      <x:c r="A672" s="11" t="str">
        <x:v>2021-04-28</x:v>
      </x:c>
      <x:c r="B672" s="13" t="n">
        <x:v>0.12599</x:v>
      </x:c>
      <x:c r="C672" s="13" t="n">
        <x:v>0.12266</x:v>
      </x:c>
      <x:c r="D672" s="15" t="n">
        <x:v>265218430.166224</x:v>
      </x:c>
    </x:row>
    <x:row r="673">
      <x:c r="A673" s="11" t="str">
        <x:v>2021-04-29</x:v>
      </x:c>
      <x:c r="B673" s="13" t="n">
        <x:v>0.12266</x:v>
      </x:c>
      <x:c r="C673" s="13" t="n">
        <x:v>0.12123</x:v>
      </x:c>
      <x:c r="D673" s="15" t="n">
        <x:v>180415593.005829</x:v>
      </x:c>
    </x:row>
    <x:row r="674">
      <x:c r="A674" s="11" t="str">
        <x:v>2021-04-30</x:v>
      </x:c>
      <x:c r="B674" s="13" t="n">
        <x:v>0.12122</x:v>
      </x:c>
      <x:c r="C674" s="13" t="n">
        <x:v>0.13223</x:v>
      </x:c>
      <x:c r="D674" s="15" t="n">
        <x:v>277206578.627281</x:v>
      </x:c>
    </x:row>
    <x:row r="675">
      <x:c r="A675" s="11" t="str">
        <x:v>2021-05-01</x:v>
      </x:c>
      <x:c r="B675" s="13" t="n">
        <x:v>0.13228</x:v>
      </x:c>
      <x:c r="C675" s="13" t="n">
        <x:v>0.13112</x:v>
      </x:c>
      <x:c r="D675" s="15" t="n">
        <x:v>180415891.928368</x:v>
      </x:c>
    </x:row>
    <x:row r="676">
      <x:c r="A676" s="11" t="str">
        <x:v>2021-05-02</x:v>
      </x:c>
      <x:c r="B676" s="13" t="n">
        <x:v>0.13111</x:v>
      </x:c>
      <x:c r="C676" s="13" t="n">
        <x:v>0.12759</x:v>
      </x:c>
      <x:c r="D676" s="15" t="n">
        <x:v>150878441.319973</x:v>
      </x:c>
    </x:row>
    <x:row r="677">
      <x:c r="A677" s="11" t="str">
        <x:v>2021-05-03</x:v>
      </x:c>
      <x:c r="B677" s="13" t="n">
        <x:v>0.12757</x:v>
      </x:c>
      <x:c r="C677" s="13" t="n">
        <x:v>0.13159</x:v>
      </x:c>
      <x:c r="D677" s="15" t="n">
        <x:v>263701308.047844</x:v>
      </x:c>
    </x:row>
    <x:row r="678">
      <x:c r="A678" s="11" t="str">
        <x:v>2021-05-04</x:v>
      </x:c>
      <x:c r="B678" s="13" t="n">
        <x:v>0.13159</x:v>
      </x:c>
      <x:c r="C678" s="13" t="n">
        <x:v>0.11917</x:v>
      </x:c>
      <x:c r="D678" s="15" t="n">
        <x:v>301515772.218386</x:v>
      </x:c>
    </x:row>
    <x:row r="679">
      <x:c r="A679" s="11" t="str">
        <x:v>2021-05-05</x:v>
      </x:c>
      <x:c r="B679" s="13" t="n">
        <x:v>0.11913</x:v>
      </x:c>
      <x:c r="C679" s="13" t="n">
        <x:v>0.14654</x:v>
      </x:c>
      <x:c r="D679" s="15" t="n">
        <x:v>570131171.3823711</x:v>
      </x:c>
    </x:row>
    <x:row r="680">
      <x:c r="A680" s="11" t="str">
        <x:v>2021-05-06</x:v>
      </x:c>
      <x:c r="B680" s="13" t="n">
        <x:v>0.14654</x:v>
      </x:c>
      <x:c r="C680" s="13" t="n">
        <x:v>0.15216</x:v>
      </x:c>
      <x:c r="D680" s="15" t="n">
        <x:v>823199348.692247</x:v>
      </x:c>
    </x:row>
    <x:row r="681">
      <x:c r="A681" s="11" t="str">
        <x:v>2021-05-07</x:v>
      </x:c>
      <x:c r="B681" s="13" t="n">
        <x:v>0.15203</x:v>
      </x:c>
      <x:c r="C681" s="13" t="n">
        <x:v>0.14763</x:v>
      </x:c>
      <x:c r="D681" s="15" t="n">
        <x:v>929114214.2220461</x:v>
      </x:c>
    </x:row>
    <x:row r="682">
      <x:c r="A682" s="11" t="str">
        <x:v>2021-05-08</x:v>
      </x:c>
      <x:c r="B682" s="13" t="n">
        <x:v>0.14763</x:v>
      </x:c>
      <x:c r="C682" s="13" t="n">
        <x:v>0.14301</x:v>
      </x:c>
      <x:c r="D682" s="15" t="n">
        <x:v>398108492.857412</x:v>
      </x:c>
    </x:row>
    <x:row r="683">
      <x:c r="A683" s="11" t="str">
        <x:v>2021-05-09</x:v>
      </x:c>
      <x:c r="B683" s="13" t="n">
        <x:v>0.143</x:v>
      </x:c>
      <x:c r="C683" s="13" t="n">
        <x:v>0.14295</x:v>
      </x:c>
      <x:c r="D683" s="15" t="n">
        <x:v>296250498.229264</x:v>
      </x:c>
    </x:row>
    <x:row r="684">
      <x:c r="A684" s="11" t="str">
        <x:v>2021-05-10</x:v>
      </x:c>
      <x:c r="B684" s="13" t="n">
        <x:v>0.14293</x:v>
      </x:c>
      <x:c r="C684" s="13" t="n">
        <x:v>0.12716</x:v>
      </x:c>
      <x:c r="D684" s="15" t="n">
        <x:v>414357272.537662</x:v>
      </x:c>
    </x:row>
    <x:row r="685">
      <x:c r="A685" s="11" t="str">
        <x:v>2021-05-11</x:v>
      </x:c>
      <x:c r="B685" s="13" t="n">
        <x:v>0.12711</x:v>
      </x:c>
      <x:c r="C685" s="13" t="n">
        <x:v>0.13893</x:v>
      </x:c>
      <x:c r="D685" s="15" t="n">
        <x:v>353715737.949917</x:v>
      </x:c>
    </x:row>
    <x:row r="686">
      <x:c r="A686" s="11" t="str">
        <x:v>2021-05-12</x:v>
      </x:c>
      <x:c r="B686" s="13" t="n">
        <x:v>0.13894</x:v>
      </x:c>
      <x:c r="C686" s="13" t="n">
        <x:v>0.11918</x:v>
      </x:c>
      <x:c r="D686" s="15" t="n">
        <x:v>503161046.390178</x:v>
      </x:c>
    </x:row>
    <x:row r="687">
      <x:c r="A687" s="11" t="str">
        <x:v>2021-05-13</x:v>
      </x:c>
      <x:c r="B687" s="13" t="n">
        <x:v>0.11918</x:v>
      </x:c>
      <x:c r="C687" s="13" t="n">
        <x:v>0.12159</x:v>
      </x:c>
      <x:c r="D687" s="15" t="n">
        <x:v>485967570.048547</x:v>
      </x:c>
    </x:row>
    <x:row r="688">
      <x:c r="A688" s="11" t="str">
        <x:v>2021-05-14</x:v>
      </x:c>
      <x:c r="B688" s="13" t="n">
        <x:v>0.12157</x:v>
      </x:c>
      <x:c r="C688" s="13" t="n">
        <x:v>0.12473</x:v>
      </x:c>
      <x:c r="D688" s="15" t="n">
        <x:v>261586743.91515</x:v>
      </x:c>
    </x:row>
    <x:row r="689">
      <x:c r="A689" s="11" t="str">
        <x:v>2021-05-15</x:v>
      </x:c>
      <x:c r="B689" s="13" t="n">
        <x:v>0.12474</x:v>
      </x:c>
      <x:c r="C689" s="13" t="n">
        <x:v>0.12059</x:v>
      </x:c>
      <x:c r="D689" s="15" t="n">
        <x:v>282532944.223948</x:v>
      </x:c>
    </x:row>
    <x:row r="690">
      <x:c r="A690" s="11" t="str">
        <x:v>2021-05-16</x:v>
      </x:c>
      <x:c r="B690" s="13" t="n">
        <x:v>0.12062</x:v>
      </x:c>
      <x:c r="C690" s="13" t="n">
        <x:v>0.11964</x:v>
      </x:c>
      <x:c r="D690" s="15" t="n">
        <x:v>351774695.769919</x:v>
      </x:c>
    </x:row>
    <x:row r="691">
      <x:c r="A691" s="11" t="str">
        <x:v>2021-05-17</x:v>
      </x:c>
      <x:c r="B691" s="13" t="n">
        <x:v>0.11963</x:v>
      </x:c>
      <x:c r="C691" s="13" t="n">
        <x:v>0.11279</x:v>
      </x:c>
      <x:c r="D691" s="15" t="n">
        <x:v>299162277.599795</x:v>
      </x:c>
    </x:row>
    <x:row r="692">
      <x:c r="A692" s="11" t="str">
        <x:v>2021-05-18</x:v>
      </x:c>
      <x:c r="B692" s="13" t="n">
        <x:v>0.11278</x:v>
      </x:c>
      <x:c r="C692" s="13" t="n">
        <x:v>0.11627</x:v>
      </x:c>
      <x:c r="D692" s="15" t="n">
        <x:v>230784202.674257</x:v>
      </x:c>
    </x:row>
    <x:row r="693">
      <x:c r="A693" s="11" t="str">
        <x:v>2021-05-19</x:v>
      </x:c>
      <x:c r="B693" s="13" t="n">
        <x:v>0.1163</x:v>
      </x:c>
      <x:c r="C693" s="13" t="n">
        <x:v>0.07881</x:v>
      </x:c>
      <x:c r="D693" s="15" t="n">
        <x:v>651001483.289899</x:v>
      </x:c>
    </x:row>
    <x:row r="694">
      <x:c r="A694" s="11" t="str">
        <x:v>2021-05-20</x:v>
      </x:c>
      <x:c r="B694" s="13" t="n">
        <x:v>0.07888</x:v>
      </x:c>
      <x:c r="C694" s="13" t="n">
        <x:v>0.08928</x:v>
      </x:c>
      <x:c r="D694" s="15" t="n">
        <x:v>333726619.39235</x:v>
      </x:c>
    </x:row>
    <x:row r="695">
      <x:c r="A695" s="11" t="str">
        <x:v>2021-05-21</x:v>
      </x:c>
      <x:c r="B695" s="13" t="n">
        <x:v>0.08924</x:v>
      </x:c>
      <x:c r="C695" s="13" t="n">
        <x:v>0.0779</x:v>
      </x:c>
      <x:c r="D695" s="15" t="n">
        <x:v>295036481.23233</x:v>
      </x:c>
    </x:row>
    <x:row r="696">
      <x:c r="A696" s="11" t="str">
        <x:v>2021-05-22</x:v>
      </x:c>
      <x:c r="B696" s="13" t="n">
        <x:v>0.07789</x:v>
      </x:c>
      <x:c r="C696" s="13" t="n">
        <x:v>0.07534</x:v>
      </x:c>
      <x:c r="D696" s="15" t="n">
        <x:v>190647262.595678</x:v>
      </x:c>
    </x:row>
    <x:row r="697">
      <x:c r="A697" s="11" t="str">
        <x:v>2021-05-23</x:v>
      </x:c>
      <x:c r="B697" s="13" t="n">
        <x:v>0.07535</x:v>
      </x:c>
      <x:c r="C697" s="13" t="n">
        <x:v>0.06285</x:v>
      </x:c>
      <x:c r="D697" s="15" t="n">
        <x:v>268515235.763577</x:v>
      </x:c>
    </x:row>
    <x:row r="698">
      <x:c r="A698" s="11" t="str">
        <x:v>2021-05-24</x:v>
      </x:c>
      <x:c r="B698" s="13" t="n">
        <x:v>0.06282</x:v>
      </x:c>
      <x:c r="C698" s="13" t="n">
        <x:v>0.07696</x:v>
      </x:c>
      <x:c r="D698" s="15" t="n">
        <x:v>241297169.1965</x:v>
      </x:c>
    </x:row>
    <x:row r="699">
      <x:c r="A699" s="11" t="str">
        <x:v>2021-05-25</x:v>
      </x:c>
      <x:c r="B699" s="13" t="n">
        <x:v>0.07698</x:v>
      </x:c>
      <x:c r="C699" s="13" t="n">
        <x:v>0.07714</x:v>
      </x:c>
      <x:c r="D699" s="15" t="n">
        <x:v>216127943.419774</x:v>
      </x:c>
    </x:row>
    <x:row r="700">
      <x:c r="A700" s="11" t="str">
        <x:v>2021-05-26</x:v>
      </x:c>
      <x:c r="B700" s="13" t="n">
        <x:v>0.07713</x:v>
      </x:c>
      <x:c r="C700" s="13" t="n">
        <x:v>0.08312</x:v>
      </x:c>
      <x:c r="D700" s="15" t="n">
        <x:v>200285197.274061</x:v>
      </x:c>
    </x:row>
    <x:row r="701">
      <x:c r="A701" s="11" t="str">
        <x:v>2021-05-27</x:v>
      </x:c>
      <x:c r="B701" s="13" t="n">
        <x:v>0.08312</x:v>
      </x:c>
      <x:c r="C701" s="13" t="n">
        <x:v>0.07949</x:v>
      </x:c>
      <x:c r="D701" s="15" t="n">
        <x:v>127296740.718856</x:v>
      </x:c>
    </x:row>
    <x:row r="702">
      <x:c r="A702" s="11" t="str">
        <x:v>2021-05-28</x:v>
      </x:c>
      <x:c r="B702" s="13" t="n">
        <x:v>0.07949</x:v>
      </x:c>
      <x:c r="C702" s="13" t="n">
        <x:v>0.07204</x:v>
      </x:c>
      <x:c r="D702" s="15" t="n">
        <x:v>158457863.677678</x:v>
      </x:c>
    </x:row>
    <x:row r="703">
      <x:c r="A703" s="11" t="str">
        <x:v>2021-05-29</x:v>
      </x:c>
      <x:c r="B703" s="13" t="n">
        <x:v>0.07206</x:v>
      </x:c>
      <x:c r="C703" s="13" t="n">
        <x:v>0.06877</x:v>
      </x:c>
      <x:c r="D703" s="15" t="n">
        <x:v>110205752.360435</x:v>
      </x:c>
    </x:row>
    <x:row r="704">
      <x:c r="A704" s="11" t="str">
        <x:v>2021-05-30</x:v>
      </x:c>
      <x:c r="B704" s="13" t="n">
        <x:v>0.06876</x:v>
      </x:c>
      <x:c r="C704" s="13" t="n">
        <x:v>0.07196</x:v>
      </x:c>
      <x:c r="D704" s="15" t="n">
        <x:v>89569598.612172</x:v>
      </x:c>
    </x:row>
    <x:row r="705">
      <x:c r="A705" s="11" t="str">
        <x:v>2021-05-31</x:v>
      </x:c>
      <x:c r="B705" s="13" t="n">
        <x:v>0.07196</x:v>
      </x:c>
      <x:c r="C705" s="13" t="n">
        <x:v>0.07679</x:v>
      </x:c>
      <x:c r="D705" s="15" t="n">
        <x:v>113059353.082359</x:v>
      </x:c>
    </x:row>
    <x:row r="706">
      <x:c r="A706" s="11" t="str">
        <x:v>2021-06-01</x:v>
      </x:c>
      <x:c r="B706" s="13" t="n">
        <x:v>0.07679</x:v>
      </x:c>
      <x:c r="C706" s="13" t="n">
        <x:v>0.07614</x:v>
      </x:c>
      <x:c r="D706" s="15" t="n">
        <x:v>95542466.546236</x:v>
      </x:c>
    </x:row>
    <x:row r="707">
      <x:c r="A707" s="11" t="str">
        <x:v>2021-06-02</x:v>
      </x:c>
      <x:c r="B707" s="13" t="n">
        <x:v>0.07615</x:v>
      </x:c>
      <x:c r="C707" s="13" t="n">
        <x:v>0.07804</x:v>
      </x:c>
      <x:c r="D707" s="15" t="n">
        <x:v>100139758.89136</x:v>
      </x:c>
    </x:row>
    <x:row r="708">
      <x:c r="A708" s="11" t="str">
        <x:v>2021-06-03</x:v>
      </x:c>
      <x:c r="B708" s="13" t="n">
        <x:v>0.07803</x:v>
      </x:c>
      <x:c r="C708" s="13" t="n">
        <x:v>0.08223</x:v>
      </x:c>
      <x:c r="D708" s="15" t="n">
        <x:v>104021546.27767</x:v>
      </x:c>
    </x:row>
    <x:row r="709">
      <x:c r="A709" s="11" t="str">
        <x:v>2021-06-04</x:v>
      </x:c>
      <x:c r="B709" s="13" t="n">
        <x:v>0.08224</x:v>
      </x:c>
      <x:c r="C709" s="13" t="n">
        <x:v>0.07714</x:v>
      </x:c>
      <x:c r="D709" s="15" t="n">
        <x:v>140429165.576744</x:v>
      </x:c>
    </x:row>
    <x:row r="710">
      <x:c r="A710" s="11" t="str">
        <x:v>2021-06-05</x:v>
      </x:c>
      <x:c r="B710" s="13" t="n">
        <x:v>0.07713</x:v>
      </x:c>
      <x:c r="C710" s="13" t="n">
        <x:v>0.07552</x:v>
      </x:c>
      <x:c r="D710" s="15" t="n">
        <x:v>109058755.422103</x:v>
      </x:c>
    </x:row>
    <x:row r="711">
      <x:c r="A711" s="11" t="str">
        <x:v>2021-06-06</x:v>
      </x:c>
      <x:c r="B711" s="13" t="n">
        <x:v>0.0755</x:v>
      </x:c>
      <x:c r="C711" s="13" t="n">
        <x:v>0.07745</x:v>
      </x:c>
      <x:c r="D711" s="15" t="n">
        <x:v>64766208.948008</x:v>
      </x:c>
    </x:row>
    <x:row r="712">
      <x:c r="A712" s="11" t="str">
        <x:v>2021-06-07</x:v>
      </x:c>
      <x:c r="B712" s="13" t="n">
        <x:v>0.07745</x:v>
      </x:c>
      <x:c r="C712" s="13" t="n">
        <x:v>0.0717</x:v>
      </x:c>
      <x:c r="D712" s="15" t="n">
        <x:v>87968895.071029</x:v>
      </x:c>
    </x:row>
    <x:row r="713">
      <x:c r="A713" s="11" t="str">
        <x:v>2021-06-08</x:v>
      </x:c>
      <x:c r="B713" s="13" t="n">
        <x:v>0.07171</x:v>
      </x:c>
      <x:c r="C713" s="13" t="n">
        <x:v>0.07242</x:v>
      </x:c>
      <x:c r="D713" s="15" t="n">
        <x:v>118691253.681824</x:v>
      </x:c>
    </x:row>
    <x:row r="714">
      <x:c r="A714" s="11" t="str">
        <x:v>2021-06-09</x:v>
      </x:c>
      <x:c r="B714" s="13" t="n">
        <x:v>0.07243</x:v>
      </x:c>
      <x:c r="C714" s="13" t="n">
        <x:v>0.07536</x:v>
      </x:c>
      <x:c r="D714" s="15" t="n">
        <x:v>102491974.914249</x:v>
      </x:c>
    </x:row>
    <x:row r="715">
      <x:c r="A715" s="11" t="str">
        <x:v>2021-06-10</x:v>
      </x:c>
      <x:c r="B715" s="13" t="n">
        <x:v>0.07537</x:v>
      </x:c>
      <x:c r="C715" s="13" t="n">
        <x:v>0.07257</x:v>
      </x:c>
      <x:c r="D715" s="15" t="n">
        <x:v>114401852.429701</x:v>
      </x:c>
    </x:row>
    <x:row r="716">
      <x:c r="A716" s="11" t="str">
        <x:v>2021-06-11</x:v>
      </x:c>
      <x:c r="B716" s="13" t="n">
        <x:v>0.07258</x:v>
      </x:c>
      <x:c r="C716" s="13" t="n">
        <x:v>0.06919</x:v>
      </x:c>
      <x:c r="D716" s="15" t="n">
        <x:v>68836859.610895</x:v>
      </x:c>
    </x:row>
    <x:row r="717">
      <x:c r="A717" s="11" t="str">
        <x:v>2021-06-12</x:v>
      </x:c>
      <x:c r="B717" s="13" t="n">
        <x:v>0.06918</x:v>
      </x:c>
      <x:c r="C717" s="13" t="n">
        <x:v>0.06804</x:v>
      </x:c>
      <x:c r="D717" s="15" t="n">
        <x:v>63012115.38188</x:v>
      </x:c>
    </x:row>
    <x:row r="718">
      <x:c r="A718" s="11" t="str">
        <x:v>2021-06-13</x:v>
      </x:c>
      <x:c r="B718" s="13" t="n">
        <x:v>0.06807</x:v>
      </x:c>
      <x:c r="C718" s="13" t="n">
        <x:v>0.07153</x:v>
      </x:c>
      <x:c r="D718" s="15" t="n">
        <x:v>53445218.756047</x:v>
      </x:c>
    </x:row>
    <x:row r="719">
      <x:c r="A719" s="11" t="str">
        <x:v>2021-06-14</x:v>
      </x:c>
      <x:c r="B719" s="13" t="n">
        <x:v>0.07154</x:v>
      </x:c>
      <x:c r="C719" s="13" t="n">
        <x:v>0.07203</x:v>
      </x:c>
      <x:c r="D719" s="15" t="n">
        <x:v>59809900.486032</x:v>
      </x:c>
    </x:row>
    <x:row r="720">
      <x:c r="A720" s="11" t="str">
        <x:v>2021-06-15</x:v>
      </x:c>
      <x:c r="B720" s="13" t="n">
        <x:v>0.07203</x:v>
      </x:c>
      <x:c r="C720" s="13" t="n">
        <x:v>0.07174</x:v>
      </x:c>
      <x:c r="D720" s="15" t="n">
        <x:v>53323053.268152</x:v>
      </x:c>
    </x:row>
    <x:row r="721">
      <x:c r="A721" s="11" t="str">
        <x:v>2021-06-16</x:v>
      </x:c>
      <x:c r="B721" s="13" t="n">
        <x:v>0.07174</x:v>
      </x:c>
      <x:c r="C721" s="13" t="n">
        <x:v>0.06895</x:v>
      </x:c>
      <x:c r="D721" s="15" t="n">
        <x:v>65271337.367969</x:v>
      </x:c>
    </x:row>
    <x:row r="722">
      <x:c r="A722" s="11" t="str">
        <x:v>2021-06-17</x:v>
      </x:c>
      <x:c r="B722" s="13" t="n">
        <x:v>0.06897</x:v>
      </x:c>
      <x:c r="C722" s="13" t="n">
        <x:v>0.0739</x:v>
      </x:c>
      <x:c r="D722" s="15" t="n">
        <x:v>61646771.639297</x:v>
      </x:c>
    </x:row>
    <x:row r="723">
      <x:c r="A723" s="11" t="str">
        <x:v>2021-06-18</x:v>
      </x:c>
      <x:c r="B723" s="13" t="n">
        <x:v>0.07391</x:v>
      </x:c>
      <x:c r="C723" s="13" t="n">
        <x:v>0.06962</x:v>
      </x:c>
      <x:c r="D723" s="15" t="n">
        <x:v>97294597.606006</x:v>
      </x:c>
    </x:row>
    <x:row r="724">
      <x:c r="A724" s="11" t="str">
        <x:v>2021-06-19</x:v>
      </x:c>
      <x:c r="B724" s="13" t="n">
        <x:v>0.06962</x:v>
      </x:c>
      <x:c r="C724" s="13" t="n">
        <x:v>0.06827</x:v>
      </x:c>
      <x:c r="D724" s="15" t="n">
        <x:v>47706195.824592</x:v>
      </x:c>
    </x:row>
    <x:row r="725">
      <x:c r="A725" s="11" t="str">
        <x:v>2021-06-20</x:v>
      </x:c>
      <x:c r="B725" s="13" t="n">
        <x:v>0.06828</x:v>
      </x:c>
      <x:c r="C725" s="13" t="n">
        <x:v>0.06768</x:v>
      </x:c>
      <x:c r="D725" s="15" t="n">
        <x:v>56872201.547626</x:v>
      </x:c>
    </x:row>
    <x:row r="726">
      <x:c r="A726" s="11" t="str">
        <x:v>2021-06-21</x:v>
      </x:c>
      <x:c r="B726" s="13" t="n">
        <x:v>0.06768</x:v>
      </x:c>
      <x:c r="C726" s="13" t="n">
        <x:v>0.05351</x:v>
      </x:c>
      <x:c r="D726" s="15" t="n">
        <x:v>118736756.988647</x:v>
      </x:c>
    </x:row>
    <x:row r="727">
      <x:c r="A727" s="11" t="str">
        <x:v>2021-06-22</x:v>
      </x:c>
      <x:c r="B727" s="13" t="n">
        <x:v>0.0535</x:v>
      </x:c>
      <x:c r="C727" s="13" t="n">
        <x:v>0.05103</x:v>
      </x:c>
      <x:c r="D727" s="15" t="n">
        <x:v>138568605.242861</x:v>
      </x:c>
    </x:row>
    <x:row r="728">
      <x:c r="A728" s="11" t="str">
        <x:v>2021-06-23</x:v>
      </x:c>
      <x:c r="B728" s="13" t="n">
        <x:v>0.05102</x:v>
      </x:c>
      <x:c r="C728" s="13" t="n">
        <x:v>0.05797</x:v>
      </x:c>
      <x:c r="D728" s="15" t="n">
        <x:v>101149835.058331</x:v>
      </x:c>
    </x:row>
    <x:row r="729">
      <x:c r="A729" s="11" t="str">
        <x:v>2021-06-24</x:v>
      </x:c>
      <x:c r="B729" s="13" t="n">
        <x:v>0.05799</x:v>
      </x:c>
      <x:c r="C729" s="13" t="n">
        <x:v>0.06611</x:v>
      </x:c>
      <x:c r="D729" s="15" t="n">
        <x:v>190354442.033397</x:v>
      </x:c>
    </x:row>
    <x:row r="730">
      <x:c r="A730" s="11" t="str">
        <x:v>2021-06-25</x:v>
      </x:c>
      <x:c r="B730" s="13" t="n">
        <x:v>0.06612</x:v>
      </x:c>
      <x:c r="C730" s="13" t="n">
        <x:v>0.06139</x:v>
      </x:c>
      <x:c r="D730" s="15" t="n">
        <x:v>146307720.331545</x:v>
      </x:c>
    </x:row>
    <x:row r="731">
      <x:c r="A731" s="11" t="str">
        <x:v>2021-06-26</x:v>
      </x:c>
      <x:c r="B731" s="13" t="n">
        <x:v>0.06138</x:v>
      </x:c>
      <x:c r="C731" s="13" t="n">
        <x:v>0.06274</x:v>
      </x:c>
      <x:c r="D731" s="15" t="n">
        <x:v>81748211.304164</x:v>
      </x:c>
    </x:row>
    <x:row r="732">
      <x:c r="A732" s="11" t="str">
        <x:v>2021-06-27</x:v>
      </x:c>
      <x:c r="B732" s="13" t="n">
        <x:v>0.06274</x:v>
      </x:c>
      <x:c r="C732" s="13" t="n">
        <x:v>0.06479</x:v>
      </x:c>
      <x:c r="D732" s="15" t="n">
        <x:v>57535880.067387</x:v>
      </x:c>
    </x:row>
    <x:row r="733">
      <x:c r="A733" s="11" t="str">
        <x:v>2021-06-28</x:v>
      </x:c>
      <x:c r="B733" s="13" t="n">
        <x:v>0.06479</x:v>
      </x:c>
      <x:c r="C733" s="13" t="n">
        <x:v>0.06532</x:v>
      </x:c>
      <x:c r="D733" s="15" t="n">
        <x:v>54314957.557016</x:v>
      </x:c>
    </x:row>
    <x:row r="734">
      <x:c r="A734" s="11" t="str">
        <x:v>2021-06-29</x:v>
      </x:c>
      <x:c r="B734" s="13" t="n">
        <x:v>0.06532</x:v>
      </x:c>
      <x:c r="C734" s="13" t="n">
        <x:v>0.06793</x:v>
      </x:c>
      <x:c r="D734" s="15" t="n">
        <x:v>82115877.726739</x:v>
      </x:c>
    </x:row>
    <x:row r="735">
      <x:c r="A735" s="11" t="str">
        <x:v>2021-06-30</x:v>
      </x:c>
      <x:c r="B735" s="13" t="n">
        <x:v>0.06796</x:v>
      </x:c>
      <x:c r="C735" s="13" t="n">
        <x:v>0.06828</x:v>
      </x:c>
      <x:c r="D735" s="15" t="n">
        <x:v>76647241.871801</x:v>
      </x:c>
    </x:row>
    <x:row r="736">
      <x:c r="A736" s="11" t="str">
        <x:v>2021-07-01</x:v>
      </x:c>
      <x:c r="B736" s="13" t="n">
        <x:v>0.06828</x:v>
      </x:c>
      <x:c r="C736" s="13" t="n">
        <x:v>0.06471</x:v>
      </x:c>
      <x:c r="D736" s="15" t="n">
        <x:v>55592873.170647</x:v>
      </x:c>
    </x:row>
    <x:row r="737">
      <x:c r="A737" s="11" t="str">
        <x:v>2021-07-02</x:v>
      </x:c>
      <x:c r="B737" s="13" t="n">
        <x:v>0.06471</x:v>
      </x:c>
      <x:c r="C737" s="13" t="n">
        <x:v>0.06657</x:v>
      </x:c>
      <x:c r="D737" s="15" t="n">
        <x:v>42994295.625468</x:v>
      </x:c>
    </x:row>
    <x:row r="738">
      <x:c r="A738" s="11" t="str">
        <x:v>2021-07-03</x:v>
      </x:c>
      <x:c r="B738" s="13" t="n">
        <x:v>0.06657</x:v>
      </x:c>
      <x:c r="C738" s="13" t="n">
        <x:v>0.06683</x:v>
      </x:c>
      <x:c r="D738" s="15" t="n">
        <x:v>41192134.247566</x:v>
      </x:c>
    </x:row>
    <x:row r="739">
      <x:c r="A739" s="11" t="str">
        <x:v>2021-07-04</x:v>
      </x:c>
      <x:c r="B739" s="13" t="n">
        <x:v>0.06682</x:v>
      </x:c>
      <x:c r="C739" s="13" t="n">
        <x:v>0.06736</x:v>
      </x:c>
      <x:c r="D739" s="15" t="n">
        <x:v>47827810.190582</x:v>
      </x:c>
    </x:row>
    <x:row r="740">
      <x:c r="A740" s="11" t="str">
        <x:v>2021-07-05</x:v>
      </x:c>
      <x:c r="B740" s="13" t="n">
        <x:v>0.06734</x:v>
      </x:c>
      <x:c r="C740" s="13" t="n">
        <x:v>0.06448</x:v>
      </x:c>
      <x:c r="D740" s="15" t="n">
        <x:v>55645686.174583</x:v>
      </x:c>
    </x:row>
    <x:row r="741">
      <x:c r="A741" s="11" t="str">
        <x:v>2021-07-06</x:v>
      </x:c>
      <x:c r="B741" s="13" t="n">
        <x:v>0.0645</x:v>
      </x:c>
      <x:c r="C741" s="13" t="n">
        <x:v>0.06494</x:v>
      </x:c>
      <x:c r="D741" s="15" t="n">
        <x:v>43481665.882631</x:v>
      </x:c>
    </x:row>
    <x:row r="742">
      <x:c r="A742" s="11" t="str">
        <x:v>2021-07-07</x:v>
      </x:c>
      <x:c r="B742" s="13" t="n">
        <x:v>0.06494</x:v>
      </x:c>
      <x:c r="C742" s="13" t="n">
        <x:v>0.06433</x:v>
      </x:c>
      <x:c r="D742" s="15" t="n">
        <x:v>36869702.261891</x:v>
      </x:c>
    </x:row>
    <x:row r="743">
      <x:c r="A743" s="11" t="str">
        <x:v>2021-07-08</x:v>
      </x:c>
      <x:c r="B743" s="13" t="n">
        <x:v>0.06433</x:v>
      </x:c>
      <x:c r="C743" s="13" t="n">
        <x:v>0.06106</x:v>
      </x:c>
      <x:c r="D743" s="15" t="n">
        <x:v>59290016.315094</x:v>
      </x:c>
    </x:row>
    <x:row r="744">
      <x:c r="A744" s="11" t="str">
        <x:v>2021-07-09</x:v>
      </x:c>
      <x:c r="B744" s="13" t="n">
        <x:v>0.06107</x:v>
      </x:c>
      <x:c r="C744" s="13" t="n">
        <x:v>0.06219</x:v>
      </x:c>
      <x:c r="D744" s="15" t="n">
        <x:v>41924760.523021</x:v>
      </x:c>
    </x:row>
    <x:row r="745">
      <x:c r="A745" s="11" t="str">
        <x:v>2021-07-10</x:v>
      </x:c>
      <x:c r="B745" s="13" t="n">
        <x:v>0.0622</x:v>
      </x:c>
      <x:c r="C745" s="13" t="n">
        <x:v>0.06142</x:v>
      </x:c>
      <x:c r="D745" s="15" t="n">
        <x:v>35787979.034813</x:v>
      </x:c>
    </x:row>
    <x:row r="746">
      <x:c r="A746" s="11" t="str">
        <x:v>2021-07-11</x:v>
      </x:c>
      <x:c r="B746" s="13" t="n">
        <x:v>0.06142</x:v>
      </x:c>
      <x:c r="C746" s="13" t="n">
        <x:v>0.06184</x:v>
      </x:c>
      <x:c r="D746" s="15" t="n">
        <x:v>24933747.005659</x:v>
      </x:c>
    </x:row>
    <x:row r="747">
      <x:c r="A747" s="11" t="str">
        <x:v>2021-07-12</x:v>
      </x:c>
      <x:c r="B747" s="13" t="n">
        <x:v>0.06185</x:v>
      </x:c>
      <x:c r="C747" s="13" t="n">
        <x:v>0.06004</x:v>
      </x:c>
      <x:c r="D747" s="15" t="n">
        <x:v>34732984.496782</x:v>
      </x:c>
    </x:row>
    <x:row r="748">
      <x:c r="A748" s="11" t="str">
        <x:v>2021-07-13</x:v>
      </x:c>
      <x:c r="B748" s="13" t="n">
        <x:v>0.06004</x:v>
      </x:c>
      <x:c r="C748" s="13" t="n">
        <x:v>0.05937</x:v>
      </x:c>
      <x:c r="D748" s="15" t="n">
        <x:v>32109932.356898</x:v>
      </x:c>
    </x:row>
    <x:row r="749">
      <x:c r="A749" s="11" t="str">
        <x:v>2021-07-14</x:v>
      </x:c>
      <x:c r="B749" s="13" t="n">
        <x:v>0.05938</x:v>
      </x:c>
      <x:c r="C749" s="13" t="n">
        <x:v>0.05989</x:v>
      </x:c>
      <x:c r="D749" s="15" t="n">
        <x:v>42445446.242763</x:v>
      </x:c>
    </x:row>
    <x:row r="750">
      <x:c r="A750" s="11" t="str">
        <x:v>2021-07-15</x:v>
      </x:c>
      <x:c r="B750" s="13" t="n">
        <x:v>0.05988</x:v>
      </x:c>
      <x:c r="C750" s="13" t="n">
        <x:v>0.05784</x:v>
      </x:c>
      <x:c r="D750" s="15" t="n">
        <x:v>38268289.687166</x:v>
      </x:c>
    </x:row>
    <x:row r="751">
      <x:c r="A751" s="11" t="str">
        <x:v>2021-07-16</x:v>
      </x:c>
      <x:c r="B751" s="13" t="n">
        <x:v>0.05784</x:v>
      </x:c>
      <x:c r="C751" s="13" t="n">
        <x:v>0.05562</x:v>
      </x:c>
      <x:c r="D751" s="15" t="n">
        <x:v>37179764.186477</x:v>
      </x:c>
    </x:row>
    <x:row r="752">
      <x:c r="A752" s="11" t="str">
        <x:v>2021-07-17</x:v>
      </x:c>
      <x:c r="B752" s="13" t="n">
        <x:v>0.05563</x:v>
      </x:c>
      <x:c r="C752" s="13" t="n">
        <x:v>0.05597</x:v>
      </x:c>
      <x:c r="D752" s="15" t="n">
        <x:v>33687393.467943</x:v>
      </x:c>
    </x:row>
    <x:row r="753">
      <x:c r="A753" s="11" t="str">
        <x:v>2021-07-18</x:v>
      </x:c>
      <x:c r="B753" s="13" t="n">
        <x:v>0.05597</x:v>
      </x:c>
      <x:c r="C753" s="13" t="n">
        <x:v>0.05592</x:v>
      </x:c>
      <x:c r="D753" s="15" t="n">
        <x:v>27771578.272512</x:v>
      </x:c>
    </x:row>
    <x:row r="754">
      <x:c r="A754" s="11" t="str">
        <x:v>2021-07-19</x:v>
      </x:c>
      <x:c r="B754" s="13" t="n">
        <x:v>0.05592</x:v>
      </x:c>
      <x:c r="C754" s="13" t="n">
        <x:v>0.05345</x:v>
      </x:c>
      <x:c r="D754" s="15" t="n">
        <x:v>30449069.785148</x:v>
      </x:c>
    </x:row>
    <x:row r="755">
      <x:c r="A755" s="11" t="str">
        <x:v>2021-07-20</x:v>
      </x:c>
      <x:c r="B755" s="13" t="n">
        <x:v>0.05345</x:v>
      </x:c>
      <x:c r="C755" s="13" t="n">
        <x:v>0.05045</x:v>
      </x:c>
      <x:c r="D755" s="15" t="n">
        <x:v>45638267.738287</x:v>
      </x:c>
    </x:row>
    <x:row r="756">
      <x:c r="A756" s="11" t="str">
        <x:v>2021-07-21</x:v>
      </x:c>
      <x:c r="B756" s="13" t="n">
        <x:v>0.05046</x:v>
      </x:c>
      <x:c r="C756" s="13" t="n">
        <x:v>0.05388</x:v>
      </x:c>
      <x:c r="D756" s="15" t="n">
        <x:v>48900880.511671</x:v>
      </x:c>
    </x:row>
    <x:row r="757">
      <x:c r="A757" s="11" t="str">
        <x:v>2021-07-22</x:v>
      </x:c>
      <x:c r="B757" s="13" t="n">
        <x:v>0.05389</x:v>
      </x:c>
      <x:c r="C757" s="13" t="n">
        <x:v>0.05526</x:v>
      </x:c>
      <x:c r="D757" s="15" t="n">
        <x:v>35723219.94598</x:v>
      </x:c>
    </x:row>
    <x:row r="758">
      <x:c r="A758" s="11" t="str">
        <x:v>2021-07-23</x:v>
      </x:c>
      <x:c r="B758" s="13" t="n">
        <x:v>0.05526</x:v>
      </x:c>
      <x:c r="C758" s="13" t="n">
        <x:v>0.056</x:v>
      </x:c>
      <x:c r="D758" s="15" t="n">
        <x:v>36023276.90025</x:v>
      </x:c>
    </x:row>
    <x:row r="759">
      <x:c r="A759" s="11" t="str">
        <x:v>2021-07-24</x:v>
      </x:c>
      <x:c r="B759" s="13" t="n">
        <x:v>0.05602</x:v>
      </x:c>
      <x:c r="C759" s="13" t="n">
        <x:v>0.05727</x:v>
      </x:c>
      <x:c r="D759" s="15" t="n">
        <x:v>38232010.453621</x:v>
      </x:c>
    </x:row>
    <x:row r="760">
      <x:c r="A760" s="11" t="str">
        <x:v>2021-07-25</x:v>
      </x:c>
      <x:c r="B760" s="13" t="n">
        <x:v>0.05727</x:v>
      </x:c>
      <x:c r="C760" s="13" t="n">
        <x:v>0.05791</x:v>
      </x:c>
      <x:c r="D760" s="15" t="n">
        <x:v>38976310.145767</x:v>
      </x:c>
    </x:row>
    <x:row r="761">
      <x:c r="A761" s="11" t="str">
        <x:v>2021-07-26</x:v>
      </x:c>
      <x:c r="B761" s="13" t="n">
        <x:v>0.05789</x:v>
      </x:c>
      <x:c r="C761" s="13" t="n">
        <x:v>0.05842</x:v>
      </x:c>
      <x:c r="D761" s="15" t="n">
        <x:v>104883033.342102</x:v>
      </x:c>
    </x:row>
    <x:row r="762">
      <x:c r="A762" s="11" t="str">
        <x:v>2021-07-27</x:v>
      </x:c>
      <x:c r="B762" s="13" t="n">
        <x:v>0.05841</x:v>
      </x:c>
      <x:c r="C762" s="13" t="n">
        <x:v>0.06019</x:v>
      </x:c>
      <x:c r="D762" s="15" t="n">
        <x:v>60802338.475495</x:v>
      </x:c>
    </x:row>
    <x:row r="763">
      <x:c r="A763" s="11" t="str">
        <x:v>2021-07-28</x:v>
      </x:c>
      <x:c r="B763" s="13" t="n">
        <x:v>0.06018</x:v>
      </x:c>
      <x:c r="C763" s="13" t="n">
        <x:v>0.0607</x:v>
      </x:c>
      <x:c r="D763" s="15" t="n">
        <x:v>57912977.107734</x:v>
      </x:c>
    </x:row>
    <x:row r="764">
      <x:c r="A764" s="11" t="str">
        <x:v>2021-07-29</x:v>
      </x:c>
      <x:c r="B764" s="13" t="n">
        <x:v>0.0607</x:v>
      </x:c>
      <x:c r="C764" s="13" t="n">
        <x:v>0.06185</x:v>
      </x:c>
      <x:c r="D764" s="15" t="n">
        <x:v>36732360.850337</x:v>
      </x:c>
    </x:row>
    <x:row r="765">
      <x:c r="A765" s="11" t="str">
        <x:v>2021-07-30</x:v>
      </x:c>
      <x:c r="B765" s="13" t="n">
        <x:v>0.06185</x:v>
      </x:c>
      <x:c r="C765" s="13" t="n">
        <x:v>0.06325</x:v>
      </x:c>
      <x:c r="D765" s="15" t="n">
        <x:v>55158134.121214</x:v>
      </x:c>
    </x:row>
    <x:row r="766">
      <x:c r="A766" s="11" t="str">
        <x:v>2021-07-31</x:v>
      </x:c>
      <x:c r="B766" s="13" t="n">
        <x:v>0.06325</x:v>
      </x:c>
      <x:c r="C766" s="13" t="n">
        <x:v>0.06396</x:v>
      </x:c>
      <x:c r="D766" s="15" t="n">
        <x:v>48880055.86576</x:v>
      </x:c>
    </x:row>
    <x:row r="767">
      <x:c r="A767" s="11" t="str">
        <x:v>2021-08-01</x:v>
      </x:c>
      <x:c r="B767" s="13" t="n">
        <x:v>0.06396</x:v>
      </x:c>
      <x:c r="C767" s="13" t="n">
        <x:v>0.0632</x:v>
      </x:c>
      <x:c r="D767" s="15" t="n">
        <x:v>66418301.982273</x:v>
      </x:c>
    </x:row>
    <x:row r="768">
      <x:c r="A768" s="11" t="str">
        <x:v>2021-08-02</x:v>
      </x:c>
      <x:c r="B768" s="13" t="n">
        <x:v>0.06322</x:v>
      </x:c>
      <x:c r="C768" s="13" t="n">
        <x:v>0.06463</x:v>
      </x:c>
      <x:c r="D768" s="15" t="n">
        <x:v>49911299.241979</x:v>
      </x:c>
    </x:row>
    <x:row r="769">
      <x:c r="A769" s="11" t="str">
        <x:v>2021-08-03</x:v>
      </x:c>
      <x:c r="B769" s="13" t="n">
        <x:v>0.06463</x:v>
      </x:c>
      <x:c r="C769" s="13" t="n">
        <x:v>0.06403</x:v>
      </x:c>
      <x:c r="D769" s="15" t="n">
        <x:v>44690144.392203</x:v>
      </x:c>
    </x:row>
    <x:row r="770">
      <x:c r="A770" s="11" t="str">
        <x:v>2021-08-04</x:v>
      </x:c>
      <x:c r="B770" s="13" t="n">
        <x:v>0.06403</x:v>
      </x:c>
      <x:c r="C770" s="13" t="n">
        <x:v>0.06737</x:v>
      </x:c>
      <x:c r="D770" s="15" t="n">
        <x:v>47853408.332624</x:v>
      </x:c>
    </x:row>
    <x:row r="771">
      <x:c r="A771" s="11" t="str">
        <x:v>2021-08-05</x:v>
      </x:c>
      <x:c r="B771" s="13" t="n">
        <x:v>0.06737</x:v>
      </x:c>
      <x:c r="C771" s="13" t="n">
        <x:v>0.07013</x:v>
      </x:c>
      <x:c r="D771" s="15" t="n">
        <x:v>93473995.185069</x:v>
      </x:c>
    </x:row>
    <x:row r="772">
      <x:c r="A772" s="11" t="str">
        <x:v>2021-08-06</x:v>
      </x:c>
      <x:c r="B772" s="13" t="n">
        <x:v>0.07015</x:v>
      </x:c>
      <x:c r="C772" s="13" t="n">
        <x:v>0.07196</x:v>
      </x:c>
      <x:c r="D772" s="15" t="n">
        <x:v>67710932.189966</x:v>
      </x:c>
    </x:row>
    <x:row r="773">
      <x:c r="A773" s="11" t="str">
        <x:v>2021-08-07</x:v>
      </x:c>
      <x:c r="B773" s="13" t="n">
        <x:v>0.07196</x:v>
      </x:c>
      <x:c r="C773" s="13" t="n">
        <x:v>0.07527</x:v>
      </x:c>
      <x:c r="D773" s="15" t="n">
        <x:v>94668739.82076</x:v>
      </x:c>
    </x:row>
    <x:row r="774">
      <x:c r="A774" s="11" t="str">
        <x:v>2021-08-08</x:v>
      </x:c>
      <x:c r="B774" s="13" t="n">
        <x:v>0.07527</x:v>
      </x:c>
      <x:c r="C774" s="13" t="n">
        <x:v>0.07192</x:v>
      </x:c>
      <x:c r="D774" s="15" t="n">
        <x:v>86696356.191549</x:v>
      </x:c>
    </x:row>
    <x:row r="775">
      <x:c r="A775" s="11" t="str">
        <x:v>2021-08-09</x:v>
      </x:c>
      <x:c r="B775" s="13" t="n">
        <x:v>0.07193</x:v>
      </x:c>
      <x:c r="C775" s="13" t="n">
        <x:v>0.07395</x:v>
      </x:c>
      <x:c r="D775" s="15" t="n">
        <x:v>76659764.265797</x:v>
      </x:c>
    </x:row>
    <x:row r="776">
      <x:c r="A776" s="11" t="str">
        <x:v>2021-08-10</x:v>
      </x:c>
      <x:c r="B776" s="13" t="n">
        <x:v>0.07393</x:v>
      </x:c>
      <x:c r="C776" s="13" t="n">
        <x:v>0.07464</x:v>
      </x:c>
      <x:c r="D776" s="15" t="n">
        <x:v>67841160.022887</x:v>
      </x:c>
    </x:row>
    <x:row r="777">
      <x:c r="A777" s="11" t="str">
        <x:v>2021-08-11</x:v>
      </x:c>
      <x:c r="B777" s="13" t="n">
        <x:v>0.07462</x:v>
      </x:c>
      <x:c r="C777" s="13" t="n">
        <x:v>0.08341</x:v>
      </x:c>
      <x:c r="D777" s="15" t="n">
        <x:v>178812208.290896</x:v>
      </x:c>
    </x:row>
    <x:row r="778">
      <x:c r="A778" s="11" t="str">
        <x:v>2021-08-12</x:v>
      </x:c>
      <x:c r="B778" s="13" t="n">
        <x:v>0.0834</x:v>
      </x:c>
      <x:c r="C778" s="13" t="n">
        <x:v>0.08415</x:v>
      </x:c>
      <x:c r="D778" s="15" t="n">
        <x:v>188467901.787428</x:v>
      </x:c>
    </x:row>
    <x:row r="779">
      <x:c r="A779" s="11" t="str">
        <x:v>2021-08-13</x:v>
      </x:c>
      <x:c r="B779" s="13" t="n">
        <x:v>0.08417</x:v>
      </x:c>
      <x:c r="C779" s="13" t="n">
        <x:v>0.08951</x:v>
      </x:c>
      <x:c r="D779" s="15" t="n">
        <x:v>91127668.073367</x:v>
      </x:c>
    </x:row>
    <x:row r="780">
      <x:c r="A780" s="11" t="str">
        <x:v>2021-08-14</x:v>
      </x:c>
      <x:c r="B780" s="13" t="n">
        <x:v>0.0895</x:v>
      </x:c>
      <x:c r="C780" s="13" t="n">
        <x:v>0.09264</x:v>
      </x:c>
      <x:c r="D780" s="15" t="n">
        <x:v>126364975.874307</x:v>
      </x:c>
    </x:row>
    <x:row r="781">
      <x:c r="A781" s="11" t="str">
        <x:v>2021-08-15</x:v>
      </x:c>
      <x:c r="B781" s="13" t="n">
        <x:v>0.09262</x:v>
      </x:c>
      <x:c r="C781" s="13" t="n">
        <x:v>0.09295</x:v>
      </x:c>
      <x:c r="D781" s="15" t="n">
        <x:v>108251211.269128</x:v>
      </x:c>
    </x:row>
    <x:row r="782">
      <x:c r="A782" s="11" t="str">
        <x:v>2021-08-16</x:v>
      </x:c>
      <x:c r="B782" s="13" t="n">
        <x:v>0.09294</x:v>
      </x:c>
      <x:c r="C782" s="13" t="n">
        <x:v>0.08936</x:v>
      </x:c>
      <x:c r="D782" s="15" t="n">
        <x:v>128503236.093432</x:v>
      </x:c>
    </x:row>
    <x:row r="783">
      <x:c r="A783" s="11" t="str">
        <x:v>2021-08-17</x:v>
      </x:c>
      <x:c r="B783" s="13" t="n">
        <x:v>0.08934</x:v>
      </x:c>
      <x:c r="C783" s="13" t="n">
        <x:v>0.08509</x:v>
      </x:c>
      <x:c r="D783" s="15" t="n">
        <x:v>110579163.972402</x:v>
      </x:c>
    </x:row>
    <x:row r="784">
      <x:c r="A784" s="11" t="str">
        <x:v>2021-08-18</x:v>
      </x:c>
      <x:c r="B784" s="13" t="n">
        <x:v>0.08511</x:v>
      </x:c>
      <x:c r="C784" s="13" t="n">
        <x:v>0.08456</x:v>
      </x:c>
      <x:c r="D784" s="15" t="n">
        <x:v>98747906.005796</x:v>
      </x:c>
    </x:row>
    <x:row r="785">
      <x:c r="A785" s="11" t="str">
        <x:v>2021-08-19</x:v>
      </x:c>
      <x:c r="B785" s="13" t="n">
        <x:v>0.08458</x:v>
      </x:c>
      <x:c r="C785" s="13" t="n">
        <x:v>0.08825</x:v>
      </x:c>
      <x:c r="D785" s="15" t="n">
        <x:v>82871341.998304</x:v>
      </x:c>
    </x:row>
    <x:row r="786">
      <x:c r="A786" s="11" t="str">
        <x:v>2021-08-20</x:v>
      </x:c>
      <x:c r="B786" s="13" t="n">
        <x:v>0.08826</x:v>
      </x:c>
      <x:c r="C786" s="13" t="n">
        <x:v>0.09059</x:v>
      </x:c>
      <x:c r="D786" s="15" t="n">
        <x:v>80540072.644798</x:v>
      </x:c>
    </x:row>
    <x:row r="787">
      <x:c r="A787" s="11" t="str">
        <x:v>2021-08-21</x:v>
      </x:c>
      <x:c r="B787" s="13" t="n">
        <x:v>0.09059</x:v>
      </x:c>
      <x:c r="C787" s="13" t="n">
        <x:v>0.08799</x:v>
      </x:c>
      <x:c r="D787" s="15" t="n">
        <x:v>58746981.07477</x:v>
      </x:c>
    </x:row>
    <x:row r="788">
      <x:c r="A788" s="11" t="str">
        <x:v>2021-08-22</x:v>
      </x:c>
      <x:c r="B788" s="13" t="n">
        <x:v>0.08798</x:v>
      </x:c>
      <x:c r="C788" s="13" t="n">
        <x:v>0.08795</x:v>
      </x:c>
      <x:c r="D788" s="15" t="n">
        <x:v>54153130.806183</x:v>
      </x:c>
    </x:row>
    <x:row r="789">
      <x:c r="A789" s="11" t="str">
        <x:v>2021-08-23</x:v>
      </x:c>
      <x:c r="B789" s="13" t="n">
        <x:v>0.08796</x:v>
      </x:c>
      <x:c r="C789" s="13" t="n">
        <x:v>0.08987</x:v>
      </x:c>
      <x:c r="D789" s="15" t="n">
        <x:v>85175985.080446</x:v>
      </x:c>
    </x:row>
    <x:row r="790">
      <x:c r="A790" s="11" t="str">
        <x:v>2021-08-24</x:v>
      </x:c>
      <x:c r="B790" s="13" t="n">
        <x:v>0.08984</x:v>
      </x:c>
      <x:c r="C790" s="13" t="n">
        <x:v>0.08457</x:v>
      </x:c>
      <x:c r="D790" s="15" t="n">
        <x:v>77488492.152444</x:v>
      </x:c>
    </x:row>
    <x:row r="791">
      <x:c r="A791" s="11" t="str">
        <x:v>2021-08-25</x:v>
      </x:c>
      <x:c r="B791" s="13" t="n">
        <x:v>0.08457</x:v>
      </x:c>
      <x:c r="C791" s="13" t="n">
        <x:v>0.08758</x:v>
      </x:c>
      <x:c r="D791" s="15" t="n">
        <x:v>68868201.577639</x:v>
      </x:c>
    </x:row>
    <x:row r="792">
      <x:c r="A792" s="11" t="str">
        <x:v>2021-08-26</x:v>
      </x:c>
      <x:c r="B792" s="13" t="n">
        <x:v>0.08757</x:v>
      </x:c>
      <x:c r="C792" s="13" t="n">
        <x:v>0.08303</x:v>
      </x:c>
      <x:c r="D792" s="15" t="n">
        <x:v>64912664.723058</x:v>
      </x:c>
    </x:row>
    <x:row r="793">
      <x:c r="A793" s="11" t="str">
        <x:v>2021-08-27</x:v>
      </x:c>
      <x:c r="B793" s="13" t="n">
        <x:v>0.08303</x:v>
      </x:c>
      <x:c r="C793" s="13" t="n">
        <x:v>0.08828</x:v>
      </x:c>
      <x:c r="D793" s="15" t="n">
        <x:v>64037384.467833</x:v>
      </x:c>
    </x:row>
    <x:row r="794">
      <x:c r="A794" s="11" t="str">
        <x:v>2021-08-28</x:v>
      </x:c>
      <x:c r="B794" s="13" t="n">
        <x:v>0.08825</x:v>
      </x:c>
      <x:c r="C794" s="13" t="n">
        <x:v>0.08829</x:v>
      </x:c>
      <x:c r="D794" s="15" t="n">
        <x:v>42337938.255251</x:v>
      </x:c>
    </x:row>
    <x:row r="795">
      <x:c r="A795" s="11" t="str">
        <x:v>2021-08-29</x:v>
      </x:c>
      <x:c r="B795" s="13" t="n">
        <x:v>0.08828</x:v>
      </x:c>
      <x:c r="C795" s="13" t="n">
        <x:v>0.08847</x:v>
      </x:c>
      <x:c r="D795" s="15" t="n">
        <x:v>59449078.267438</x:v>
      </x:c>
    </x:row>
    <x:row r="796">
      <x:c r="A796" s="11" t="str">
        <x:v>2021-08-30</x:v>
      </x:c>
      <x:c r="B796" s="13" t="n">
        <x:v>0.08846</x:v>
      </x:c>
      <x:c r="C796" s="13" t="n">
        <x:v>0.08616</x:v>
      </x:c>
      <x:c r="D796" s="15" t="n">
        <x:v>52868273.507818</x:v>
      </x:c>
    </x:row>
    <x:row r="797">
      <x:c r="A797" s="11" t="str">
        <x:v>2021-08-31</x:v>
      </x:c>
      <x:c r="B797" s="13" t="n">
        <x:v>0.08616</x:v>
      </x:c>
      <x:c r="C797" s="13" t="n">
        <x:v>0.08875</x:v>
      </x:c>
      <x:c r="D797" s="15" t="n">
        <x:v>95562065.198641</x:v>
      </x:c>
    </x:row>
    <x:row r="798">
      <x:c r="A798" s="11" t="str">
        <x:v>2021-09-01</x:v>
      </x:c>
      <x:c r="B798" s="13" t="n">
        <x:v>0.08876</x:v>
      </x:c>
      <x:c r="C798" s="13" t="n">
        <x:v>0.095</x:v>
      </x:c>
      <x:c r="D798" s="15" t="n">
        <x:v>103062925.555334</x:v>
      </x:c>
    </x:row>
    <x:row r="799">
      <x:c r="A799" s="11" t="str">
        <x:v>2021-09-02</x:v>
      </x:c>
      <x:c r="B799" s="13" t="n">
        <x:v>0.09501</x:v>
      </x:c>
      <x:c r="C799" s="13" t="n">
        <x:v>0.09953</x:v>
      </x:c>
      <x:c r="D799" s="15" t="n">
        <x:v>175024007.495072</x:v>
      </x:c>
    </x:row>
    <x:row r="800">
      <x:c r="A800" s="11" t="str">
        <x:v>2021-09-03</x:v>
      </x:c>
      <x:c r="B800" s="13" t="n">
        <x:v>0.09953</x:v>
      </x:c>
      <x:c r="C800" s="13" t="n">
        <x:v>0.10161</x:v>
      </x:c>
      <x:c r="D800" s="15" t="n">
        <x:v>174046128.740704</x:v>
      </x:c>
    </x:row>
    <x:row r="801">
      <x:c r="A801" s="11" t="str">
        <x:v>2021-09-04</x:v>
      </x:c>
      <x:c r="B801" s="13" t="n">
        <x:v>0.10162</x:v>
      </x:c>
      <x:c r="C801" s="13" t="n">
        <x:v>0.10146</x:v>
      </x:c>
      <x:c r="D801" s="15" t="n">
        <x:v>87235089.513324</x:v>
      </x:c>
    </x:row>
    <x:row r="802">
      <x:c r="A802" s="11" t="str">
        <x:v>2021-09-05</x:v>
      </x:c>
      <x:c r="B802" s="13" t="n">
        <x:v>0.10146</x:v>
      </x:c>
      <x:c r="C802" s="13" t="n">
        <x:v>0.10519</x:v>
      </x:c>
      <x:c r="D802" s="15" t="n">
        <x:v>102301783.603044</x:v>
      </x:c>
    </x:row>
    <x:row r="803">
      <x:c r="A803" s="11" t="str">
        <x:v>2021-09-06</x:v>
      </x:c>
      <x:c r="B803" s="13" t="n">
        <x:v>0.1052</x:v>
      </x:c>
      <x:c r="C803" s="13" t="n">
        <x:v>0.10381</x:v>
      </x:c>
      <x:c r="D803" s="15" t="n">
        <x:v>113055539.423348</x:v>
      </x:c>
    </x:row>
    <x:row r="804">
      <x:c r="A804" s="11" t="str">
        <x:v>2021-09-07</x:v>
      </x:c>
      <x:c r="B804" s="13" t="n">
        <x:v>0.1038</x:v>
      </x:c>
      <x:c r="C804" s="13" t="n">
        <x:v>0.08539</x:v>
      </x:c>
      <x:c r="D804" s="15" t="n">
        <x:v>215308735.441878</x:v>
      </x:c>
    </x:row>
    <x:row r="805">
      <x:c r="A805" s="11" t="str">
        <x:v>2021-09-08</x:v>
      </x:c>
      <x:c r="B805" s="13" t="n">
        <x:v>0.0854</x:v>
      </x:c>
      <x:c r="C805" s="13" t="n">
        <x:v>0.09272</x:v>
      </x:c>
      <x:c r="D805" s="15" t="n">
        <x:v>209660341.127668</x:v>
      </x:c>
    </x:row>
    <x:row r="806">
      <x:c r="A806" s="11" t="str">
        <x:v>2021-09-09</x:v>
      </x:c>
      <x:c r="B806" s="13" t="n">
        <x:v>0.09272</x:v>
      </x:c>
      <x:c r="C806" s="13" t="n">
        <x:v>0.09303</x:v>
      </x:c>
      <x:c r="D806" s="15" t="n">
        <x:v>124474309.195648</x:v>
      </x:c>
    </x:row>
    <x:row r="807">
      <x:c r="A807" s="11" t="str">
        <x:v>2021-09-10</x:v>
      </x:c>
      <x:c r="B807" s="13" t="n">
        <x:v>0.09303</x:v>
      </x:c>
      <x:c r="C807" s="13" t="n">
        <x:v>0.09075</x:v>
      </x:c>
      <x:c r="D807" s="15" t="n">
        <x:v>143183978.608476</x:v>
      </x:c>
    </x:row>
    <x:row r="808">
      <x:c r="A808" s="11" t="str">
        <x:v>2021-09-11</x:v>
      </x:c>
      <x:c r="B808" s="13" t="n">
        <x:v>0.09076</x:v>
      </x:c>
      <x:c r="C808" s="13" t="n">
        <x:v>0.09555</x:v>
      </x:c>
      <x:c r="D808" s="15" t="n">
        <x:v>122669450.448446</x:v>
      </x:c>
    </x:row>
    <x:row r="809">
      <x:c r="A809" s="11" t="str">
        <x:v>2021-09-12</x:v>
      </x:c>
      <x:c r="B809" s="13" t="n">
        <x:v>0.09555</x:v>
      </x:c>
      <x:c r="C809" s="13" t="n">
        <x:v>0.11241</x:v>
      </x:c>
      <x:c r="D809" s="15" t="n">
        <x:v>517656398.469558</x:v>
      </x:c>
    </x:row>
    <x:row r="810">
      <x:c r="A810" s="11" t="str">
        <x:v>2021-09-13</x:v>
      </x:c>
      <x:c r="B810" s="13" t="n">
        <x:v>0.11241</x:v>
      </x:c>
      <x:c r="C810" s="13" t="n">
        <x:v>0.10462</x:v>
      </x:c>
      <x:c r="D810" s="15" t="n">
        <x:v>338213289.743366</x:v>
      </x:c>
    </x:row>
    <x:row r="811">
      <x:c r="A811" s="11" t="str">
        <x:v>2021-09-14</x:v>
      </x:c>
      <x:c r="B811" s="13" t="n">
        <x:v>0.10462</x:v>
      </x:c>
      <x:c r="C811" s="13" t="n">
        <x:v>0.11822</x:v>
      </x:c>
      <x:c r="D811" s="15" t="n">
        <x:v>402940592.364196</x:v>
      </x:c>
    </x:row>
    <x:row r="812">
      <x:c r="A812" s="11" t="str">
        <x:v>2021-09-15</x:v>
      </x:c>
      <x:c r="B812" s="13" t="n">
        <x:v>0.11823</x:v>
      </x:c>
      <x:c r="C812" s="13" t="n">
        <x:v>0.12069</x:v>
      </x:c>
      <x:c r="D812" s="15" t="n">
        <x:v>252742825.076354</x:v>
      </x:c>
    </x:row>
    <x:row r="813">
      <x:c r="A813" s="11" t="str">
        <x:v>2021-09-16</x:v>
      </x:c>
      <x:c r="B813" s="13" t="n">
        <x:v>0.12069</x:v>
      </x:c>
      <x:c r="C813" s="13" t="n">
        <x:v>0.11594</x:v>
      </x:c>
      <x:c r="D813" s="15" t="n">
        <x:v>234264452.418708</x:v>
      </x:c>
    </x:row>
    <x:row r="814">
      <x:c r="A814" s="11" t="str">
        <x:v>2021-09-17</x:v>
      </x:c>
      <x:c r="B814" s="13" t="n">
        <x:v>0.11594</x:v>
      </x:c>
      <x:c r="C814" s="13" t="n">
        <x:v>0.10545</x:v>
      </x:c>
      <x:c r="D814" s="15" t="n">
        <x:v>296866048.136558</x:v>
      </x:c>
    </x:row>
    <x:row r="815">
      <x:c r="A815" s="11" t="str">
        <x:v>2021-09-18</x:v>
      </x:c>
      <x:c r="B815" s="13" t="n">
        <x:v>0.10543</x:v>
      </x:c>
      <x:c r="C815" s="13" t="n">
        <x:v>0.10586</x:v>
      </x:c>
      <x:c r="D815" s="15" t="n">
        <x:v>101671855.779947</x:v>
      </x:c>
    </x:row>
    <x:row r="816">
      <x:c r="A816" s="11" t="str">
        <x:v>2021-09-19</x:v>
      </x:c>
      <x:c r="B816" s="13" t="n">
        <x:v>0.10587</x:v>
      </x:c>
      <x:c r="C816" s="13" t="n">
        <x:v>0.10369</x:v>
      </x:c>
      <x:c r="D816" s="15" t="n">
        <x:v>96354405.163265</x:v>
      </x:c>
    </x:row>
    <x:row r="817">
      <x:c r="A817" s="11" t="str">
        <x:v>2021-09-20</x:v>
      </x:c>
      <x:c r="B817" s="13" t="n">
        <x:v>0.10369</x:v>
      </x:c>
      <x:c r="C817" s="13" t="n">
        <x:v>0.0914</x:v>
      </x:c>
      <x:c r="D817" s="15" t="n">
        <x:v>232068918.579614</x:v>
      </x:c>
    </x:row>
    <x:row r="818">
      <x:c r="A818" s="11" t="str">
        <x:v>2021-09-21</x:v>
      </x:c>
      <x:c r="B818" s="13" t="n">
        <x:v>0.09141</x:v>
      </x:c>
      <x:c r="C818" s="13" t="n">
        <x:v>0.08826</x:v>
      </x:c>
      <x:c r="D818" s="15" t="n">
        <x:v>161766519.369276</x:v>
      </x:c>
    </x:row>
    <x:row r="819">
      <x:c r="A819" s="11" t="str">
        <x:v>2021-09-22</x:v>
      </x:c>
      <x:c r="B819" s="13" t="n">
        <x:v>0.08824</x:v>
      </x:c>
      <x:c r="C819" s="13" t="n">
        <x:v>0.09876</x:v>
      </x:c>
      <x:c r="D819" s="15" t="n">
        <x:v>105258524.863854</x:v>
      </x:c>
    </x:row>
    <x:row r="820">
      <x:c r="A820" s="11" t="str">
        <x:v>2021-09-23</x:v>
      </x:c>
      <x:c r="B820" s="13" t="n">
        <x:v>0.09876</x:v>
      </x:c>
      <x:c r="C820" s="13" t="n">
        <x:v>0.09923</x:v>
      </x:c>
      <x:c r="D820" s="15" t="n">
        <x:v>85383627.882145</x:v>
      </x:c>
    </x:row>
    <x:row r="821">
      <x:c r="A821" s="11" t="str">
        <x:v>2021-09-24</x:v>
      </x:c>
      <x:c r="B821" s="13" t="n">
        <x:v>0.09922</x:v>
      </x:c>
      <x:c r="C821" s="13" t="n">
        <x:v>0.09226</x:v>
      </x:c>
      <x:c r="D821" s="15" t="n">
        <x:v>115338977.656672</x:v>
      </x:c>
    </x:row>
    <x:row r="822">
      <x:c r="A822" s="11" t="str">
        <x:v>2021-09-25</x:v>
      </x:c>
      <x:c r="B822" s="13" t="n">
        <x:v>0.09225</x:v>
      </x:c>
      <x:c r="C822" s="13" t="n">
        <x:v>0.09055</x:v>
      </x:c>
      <x:c r="D822" s="15" t="n">
        <x:v>80400371.634055</x:v>
      </x:c>
    </x:row>
    <x:row r="823">
      <x:c r="A823" s="11" t="str">
        <x:v>2021-09-26</x:v>
      </x:c>
      <x:c r="B823" s="13" t="n">
        <x:v>0.09055</x:v>
      </x:c>
      <x:c r="C823" s="13" t="n">
        <x:v>0.08769</x:v>
      </x:c>
      <x:c r="D823" s="15" t="n">
        <x:v>122511999.849094</x:v>
      </x:c>
    </x:row>
    <x:row r="824">
      <x:c r="A824" s="11" t="str">
        <x:v>2021-09-27</x:v>
      </x:c>
      <x:c r="B824" s="13" t="n">
        <x:v>0.08768</x:v>
      </x:c>
      <x:c r="C824" s="13" t="n">
        <x:v>0.08599</x:v>
      </x:c>
      <x:c r="D824" s="15" t="n">
        <x:v>103066415.773755</x:v>
      </x:c>
    </x:row>
    <x:row r="825">
      <x:c r="A825" s="11" t="str">
        <x:v>2021-09-28</x:v>
      </x:c>
      <x:c r="B825" s="13" t="n">
        <x:v>0.08599</x:v>
      </x:c>
      <x:c r="C825" s="13" t="n">
        <x:v>0.08305</x:v>
      </x:c>
      <x:c r="D825" s="15" t="n">
        <x:v>114689681.047023</x:v>
      </x:c>
    </x:row>
    <x:row r="826">
      <x:c r="A826" s="11" t="str">
        <x:v>2021-09-29</x:v>
      </x:c>
      <x:c r="B826" s="13" t="n">
        <x:v>0.08307</x:v>
      </x:c>
      <x:c r="C826" s="13" t="n">
        <x:v>0.08581</x:v>
      </x:c>
      <x:c r="D826" s="15" t="n">
        <x:v>108424657.424912</x:v>
      </x:c>
    </x:row>
    <x:row r="827">
      <x:c r="A827" s="11" t="str">
        <x:v>2021-09-30</x:v>
      </x:c>
      <x:c r="B827" s="13" t="n">
        <x:v>0.08581</x:v>
      </x:c>
      <x:c r="C827" s="13" t="n">
        <x:v>0.08943</x:v>
      </x:c>
      <x:c r="D827" s="15" t="n">
        <x:v>68323156.021283</x:v>
      </x:c>
    </x:row>
    <x:row r="828">
      <x:c r="A828" s="11" t="str">
        <x:v>2021-10-01</x:v>
      </x:c>
      <x:c r="B828" s="13" t="n">
        <x:v>0.08941</x:v>
      </x:c>
      <x:c r="C828" s="13" t="n">
        <x:v>0.09481</x:v>
      </x:c>
      <x:c r="D828" s="15" t="n">
        <x:v>94597700.789862</x:v>
      </x:c>
    </x:row>
    <x:row r="829">
      <x:c r="A829" s="11" t="str">
        <x:v>2021-10-02</x:v>
      </x:c>
      <x:c r="B829" s="13" t="n">
        <x:v>0.09484</x:v>
      </x:c>
      <x:c r="C829" s="13" t="n">
        <x:v>0.09338</x:v>
      </x:c>
      <x:c r="D829" s="15" t="n">
        <x:v>68508511.526207</x:v>
      </x:c>
    </x:row>
    <x:row r="830">
      <x:c r="A830" s="11" t="str">
        <x:v>2021-10-03</x:v>
      </x:c>
      <x:c r="B830" s="13" t="n">
        <x:v>0.09339</x:v>
      </x:c>
      <x:c r="C830" s="13" t="n">
        <x:v>0.09494</x:v>
      </x:c>
      <x:c r="D830" s="15" t="n">
        <x:v>62701883.962111</x:v>
      </x:c>
    </x:row>
    <x:row r="831">
      <x:c r="A831" s="11" t="str">
        <x:v>2021-10-04</x:v>
      </x:c>
      <x:c r="B831" s="13" t="n">
        <x:v>0.09495</x:v>
      </x:c>
      <x:c r="C831" s="13" t="n">
        <x:v>0.09351</x:v>
      </x:c>
      <x:c r="D831" s="15" t="n">
        <x:v>139844666.256625</x:v>
      </x:c>
    </x:row>
    <x:row r="832">
      <x:c r="A832" s="11" t="str">
        <x:v>2021-10-05</x:v>
      </x:c>
      <x:c r="B832" s="13" t="n">
        <x:v>0.0935</x:v>
      </x:c>
      <x:c r="C832" s="13" t="n">
        <x:v>0.09618</x:v>
      </x:c>
      <x:c r="D832" s="15" t="n">
        <x:v>302945087.64555</x:v>
      </x:c>
    </x:row>
    <x:row r="833">
      <x:c r="A833" s="11" t="str">
        <x:v>2021-10-06</x:v>
      </x:c>
      <x:c r="B833" s="13" t="n">
        <x:v>0.09619</x:v>
      </x:c>
      <x:c r="C833" s="13" t="n">
        <x:v>0.09549</x:v>
      </x:c>
      <x:c r="D833" s="15" t="n">
        <x:v>221840974.165154</x:v>
      </x:c>
    </x:row>
    <x:row r="834">
      <x:c r="A834" s="11" t="str">
        <x:v>2021-10-07</x:v>
      </x:c>
      <x:c r="B834" s="13" t="n">
        <x:v>0.09549</x:v>
      </x:c>
      <x:c r="C834" s="13" t="n">
        <x:v>0.09547</x:v>
      </x:c>
      <x:c r="D834" s="15" t="n">
        <x:v>209373114.826602</x:v>
      </x:c>
    </x:row>
    <x:row r="835">
      <x:c r="A835" s="11" t="str">
        <x:v>2021-10-08</x:v>
      </x:c>
      <x:c r="B835" s="13" t="n">
        <x:v>0.09546</x:v>
      </x:c>
      <x:c r="C835" s="13" t="n">
        <x:v>0.09771</x:v>
      </x:c>
      <x:c r="D835" s="15" t="n">
        <x:v>201425398.280217</x:v>
      </x:c>
    </x:row>
    <x:row r="836">
      <x:c r="A836" s="11" t="str">
        <x:v>2021-10-09</x:v>
      </x:c>
      <x:c r="B836" s="13" t="n">
        <x:v>0.09772</x:v>
      </x:c>
      <x:c r="C836" s="13" t="n">
        <x:v>0.10306</x:v>
      </x:c>
      <x:c r="D836" s="15" t="n">
        <x:v>235603678.14465</x:v>
      </x:c>
    </x:row>
    <x:row r="837">
      <x:c r="A837" s="11" t="str">
        <x:v>2021-10-10</x:v>
      </x:c>
      <x:c r="B837" s="13" t="n">
        <x:v>0.10307</x:v>
      </x:c>
      <x:c r="C837" s="13" t="n">
        <x:v>0.09747</x:v>
      </x:c>
      <x:c r="D837" s="15" t="n">
        <x:v>112391028.301489</x:v>
      </x:c>
    </x:row>
    <x:row r="838">
      <x:c r="A838" s="11" t="str">
        <x:v>2021-10-11</x:v>
      </x:c>
      <x:c r="B838" s="13" t="n">
        <x:v>0.09745</x:v>
      </x:c>
      <x:c r="C838" s="13" t="n">
        <x:v>0.09707</x:v>
      </x:c>
      <x:c r="D838" s="15" t="n">
        <x:v>105048672.263572</x:v>
      </x:c>
    </x:row>
    <x:row r="839">
      <x:c r="A839" s="11" t="str">
        <x:v>2021-10-12</x:v>
      </x:c>
      <x:c r="B839" s="13" t="n">
        <x:v>0.09707</x:v>
      </x:c>
      <x:c r="C839" s="13" t="n">
        <x:v>0.09549</x:v>
      </x:c>
      <x:c r="D839" s="15" t="n">
        <x:v>145912680.259655</x:v>
      </x:c>
    </x:row>
    <x:row r="840">
      <x:c r="A840" s="11" t="str">
        <x:v>2021-10-13</x:v>
      </x:c>
      <x:c r="B840" s="13" t="n">
        <x:v>0.09549</x:v>
      </x:c>
      <x:c r="C840" s="13" t="n">
        <x:v>0.09793</x:v>
      </x:c>
      <x:c r="D840" s="15" t="n">
        <x:v>155561134.38579</x:v>
      </x:c>
    </x:row>
    <x:row r="841">
      <x:c r="A841" s="11" t="str">
        <x:v>2021-10-14</x:v>
      </x:c>
      <x:c r="B841" s="13" t="n">
        <x:v>0.09794</x:v>
      </x:c>
      <x:c r="C841" s="13" t="n">
        <x:v>0.09729</x:v>
      </x:c>
      <x:c r="D841" s="15" t="n">
        <x:v>134869816.864138</x:v>
      </x:c>
    </x:row>
    <x:row r="842">
      <x:c r="A842" s="11" t="str">
        <x:v>2021-10-15</x:v>
      </x:c>
      <x:c r="B842" s="13" t="n">
        <x:v>0.09731</x:v>
      </x:c>
      <x:c r="C842" s="13" t="n">
        <x:v>0.09861</x:v>
      </x:c>
      <x:c r="D842" s="15" t="n">
        <x:v>178747597.161475</x:v>
      </x:c>
    </x:row>
    <x:row r="843">
      <x:c r="A843" s="11" t="str">
        <x:v>2021-10-16</x:v>
      </x:c>
      <x:c r="B843" s="13" t="n">
        <x:v>0.09862</x:v>
      </x:c>
      <x:c r="C843" s="13" t="n">
        <x:v>0.09871</x:v>
      </x:c>
      <x:c r="D843" s="15" t="n">
        <x:v>75895897.946662</x:v>
      </x:c>
    </x:row>
    <x:row r="844">
      <x:c r="A844" s="11" t="str">
        <x:v>2021-10-17</x:v>
      </x:c>
      <x:c r="B844" s="13" t="n">
        <x:v>0.0987</x:v>
      </x:c>
      <x:c r="C844" s="13" t="n">
        <x:v>0.0987</x:v>
      </x:c>
      <x:c r="D844" s="15" t="n">
        <x:v>114226317.092126</x:v>
      </x:c>
    </x:row>
    <x:row r="845">
      <x:c r="A845" s="11" t="str">
        <x:v>2021-10-18</x:v>
      </x:c>
      <x:c r="B845" s="13" t="n">
        <x:v>0.09871</x:v>
      </x:c>
      <x:c r="C845" s="13" t="n">
        <x:v>0.0981</x:v>
      </x:c>
      <x:c r="D845" s="15" t="n">
        <x:v>126289439.655879</x:v>
      </x:c>
    </x:row>
    <x:row r="846">
      <x:c r="A846" s="11" t="str">
        <x:v>2021-10-19</x:v>
      </x:c>
      <x:c r="B846" s="13" t="n">
        <x:v>0.09809</x:v>
      </x:c>
      <x:c r="C846" s="13" t="n">
        <x:v>0.10055</x:v>
      </x:c>
      <x:c r="D846" s="15" t="n">
        <x:v>195982139.592988</x:v>
      </x:c>
    </x:row>
    <x:row r="847">
      <x:c r="A847" s="11" t="str">
        <x:v>2021-10-20</x:v>
      </x:c>
      <x:c r="B847" s="13" t="n">
        <x:v>0.10055</x:v>
      </x:c>
      <x:c r="C847" s="13" t="n">
        <x:v>0.10324</x:v>
      </x:c>
      <x:c r="D847" s="15" t="n">
        <x:v>271976157.222341</x:v>
      </x:c>
    </x:row>
    <x:row r="848">
      <x:c r="A848" s="11" t="str">
        <x:v>2021-10-21</x:v>
      </x:c>
      <x:c r="B848" s="13" t="n">
        <x:v>0.10322</x:v>
      </x:c>
      <x:c r="C848" s="13" t="n">
        <x:v>0.09958</x:v>
      </x:c>
      <x:c r="D848" s="15" t="n">
        <x:v>267252453.836603</x:v>
      </x:c>
    </x:row>
    <x:row r="849">
      <x:c r="A849" s="11" t="str">
        <x:v>2021-10-22</x:v>
      </x:c>
      <x:c r="B849" s="13" t="n">
        <x:v>0.09959</x:v>
      </x:c>
      <x:c r="C849" s="13" t="n">
        <x:v>0.09982</x:v>
      </x:c>
      <x:c r="D849" s="15" t="n">
        <x:v>201174465.932469</x:v>
      </x:c>
    </x:row>
    <x:row r="850">
      <x:c r="A850" s="11" t="str">
        <x:v>2021-10-23</x:v>
      </x:c>
      <x:c r="B850" s="13" t="n">
        <x:v>0.09982</x:v>
      </x:c>
      <x:c r="C850" s="13" t="n">
        <x:v>0.10066</x:v>
      </x:c>
      <x:c r="D850" s="15" t="n">
        <x:v>132783919.514461</x:v>
      </x:c>
    </x:row>
    <x:row r="851">
      <x:c r="A851" s="11" t="str">
        <x:v>2021-10-24</x:v>
      </x:c>
      <x:c r="B851" s="13" t="n">
        <x:v>0.10066</x:v>
      </x:c>
      <x:c r="C851" s="13" t="n">
        <x:v>0.09913</x:v>
      </x:c>
      <x:c r="D851" s="15" t="n">
        <x:v>109271774.969575</x:v>
      </x:c>
    </x:row>
    <x:row r="852">
      <x:c r="A852" s="11" t="str">
        <x:v>2021-10-25</x:v>
      </x:c>
      <x:c r="B852" s="13" t="n">
        <x:v>0.09913</x:v>
      </x:c>
      <x:c r="C852" s="13" t="n">
        <x:v>0.10074</x:v>
      </x:c>
      <x:c r="D852" s="15" t="n">
        <x:v>312492372.214303</x:v>
      </x:c>
    </x:row>
    <x:row r="853">
      <x:c r="A853" s="11" t="str">
        <x:v>2021-10-26</x:v>
      </x:c>
      <x:c r="B853" s="13" t="n">
        <x:v>0.10074</x:v>
      </x:c>
      <x:c r="C853" s="13" t="n">
        <x:v>0.10112</x:v>
      </x:c>
      <x:c r="D853" s="15" t="n">
        <x:v>338868006.605619</x:v>
      </x:c>
    </x:row>
    <x:row r="854">
      <x:c r="A854" s="11" t="str">
        <x:v>2021-10-27</x:v>
      </x:c>
      <x:c r="B854" s="13" t="n">
        <x:v>0.10113</x:v>
      </x:c>
      <x:c r="C854" s="13" t="n">
        <x:v>0.09064</x:v>
      </x:c>
      <x:c r="D854" s="15" t="n">
        <x:v>303946664.859832</x:v>
      </x:c>
    </x:row>
    <x:row r="855">
      <x:c r="A855" s="11" t="str">
        <x:v>2021-10-28</x:v>
      </x:c>
      <x:c r="B855" s="13" t="n">
        <x:v>0.09064</x:v>
      </x:c>
      <x:c r="C855" s="13" t="n">
        <x:v>0.09527</x:v>
      </x:c>
      <x:c r="D855" s="15" t="n">
        <x:v>317023796.349603</x:v>
      </x:c>
    </x:row>
    <x:row r="856">
      <x:c r="A856" s="11" t="str">
        <x:v>2021-10-29</x:v>
      </x:c>
      <x:c r="B856" s="13" t="n">
        <x:v>0.09528</x:v>
      </x:c>
      <x:c r="C856" s="13" t="n">
        <x:v>0.0996</x:v>
      </x:c>
      <x:c r="D856" s="15" t="n">
        <x:v>288528664.354346</x:v>
      </x:c>
    </x:row>
    <x:row r="857">
      <x:c r="A857" s="11" t="str">
        <x:v>2021-10-30</x:v>
      </x:c>
      <x:c r="B857" s="13" t="n">
        <x:v>0.0996</x:v>
      </x:c>
      <x:c r="C857" s="13" t="n">
        <x:v>0.10111</x:v>
      </x:c>
      <x:c r="D857" s="15" t="n">
        <x:v>428866571.346366</x:v>
      </x:c>
    </x:row>
    <x:row r="858">
      <x:c r="A858" s="11" t="str">
        <x:v>2021-10-31</x:v>
      </x:c>
      <x:c r="B858" s="13" t="n">
        <x:v>0.10111</x:v>
      </x:c>
      <x:c r="C858" s="13" t="n">
        <x:v>0.10152</x:v>
      </x:c>
      <x:c r="D858" s="15" t="n">
        <x:v>322851257.72497</x:v>
      </x:c>
    </x:row>
    <x:row r="859">
      <x:c r="A859" s="11" t="str">
        <x:v>2021-11-01</x:v>
      </x:c>
      <x:c r="B859" s="13" t="n">
        <x:v>0.10152</x:v>
      </x:c>
      <x:c r="C859" s="13" t="n">
        <x:v>0.10048</x:v>
      </x:c>
      <x:c r="D859" s="15" t="n">
        <x:v>157137321.481261</x:v>
      </x:c>
    </x:row>
    <x:row r="860">
      <x:c r="A860" s="11" t="str">
        <x:v>2021-11-02</x:v>
      </x:c>
      <x:c r="B860" s="13" t="n">
        <x:v>0.10047</x:v>
      </x:c>
      <x:c r="C860" s="13" t="n">
        <x:v>0.10748</x:v>
      </x:c>
      <x:c r="D860" s="15" t="n">
        <x:v>450052164.458393</x:v>
      </x:c>
    </x:row>
    <x:row r="861">
      <x:c r="A861" s="11" t="str">
        <x:v>2021-11-03</x:v>
      </x:c>
      <x:c r="B861" s="13" t="n">
        <x:v>0.10747</x:v>
      </x:c>
      <x:c r="C861" s="13" t="n">
        <x:v>0.10587</x:v>
      </x:c>
      <x:c r="D861" s="15" t="n">
        <x:v>449367994.879501</x:v>
      </x:c>
    </x:row>
    <x:row r="862">
      <x:c r="A862" s="11" t="str">
        <x:v>2021-11-04</x:v>
      </x:c>
      <x:c r="B862" s="13" t="n">
        <x:v>0.10588</x:v>
      </x:c>
      <x:c r="C862" s="13" t="n">
        <x:v>0.10329</x:v>
      </x:c>
      <x:c r="D862" s="15" t="n">
        <x:v>324131668.77287</x:v>
      </x:c>
    </x:row>
    <x:row r="863">
      <x:c r="A863" s="11" t="str">
        <x:v>2021-11-05</x:v>
      </x:c>
      <x:c r="B863" s="13" t="n">
        <x:v>0.10329</x:v>
      </x:c>
      <x:c r="C863" s="13" t="n">
        <x:v>0.10346</x:v>
      </x:c>
      <x:c r="D863" s="15" t="n">
        <x:v>197381982.6544</x:v>
      </x:c>
    </x:row>
    <x:row r="864">
      <x:c r="A864" s="11" t="str">
        <x:v>2021-11-06</x:v>
      </x:c>
      <x:c r="B864" s="13" t="n">
        <x:v>0.10346</x:v>
      </x:c>
      <x:c r="C864" s="13" t="n">
        <x:v>0.10252</x:v>
      </x:c>
      <x:c r="D864" s="15" t="n">
        <x:v>271560535.605287</x:v>
      </x:c>
    </x:row>
    <x:row r="865">
      <x:c r="A865" s="11" t="str">
        <x:v>2021-11-07</x:v>
      </x:c>
      <x:c r="B865" s="13" t="n">
        <x:v>0.10252</x:v>
      </x:c>
      <x:c r="C865" s="13" t="n">
        <x:v>0.1045</x:v>
      </x:c>
      <x:c r="D865" s="15" t="n">
        <x:v>340042782.845889</x:v>
      </x:c>
    </x:row>
    <x:row r="866">
      <x:c r="A866" s="11" t="str">
        <x:v>2021-11-08</x:v>
      </x:c>
      <x:c r="B866" s="13" t="n">
        <x:v>0.1045</x:v>
      </x:c>
      <x:c r="C866" s="13" t="n">
        <x:v>0.10993</x:v>
      </x:c>
      <x:c r="D866" s="15" t="n">
        <x:v>505408386.30224496</x:v>
      </x:c>
    </x:row>
    <x:row r="867">
      <x:c r="A867" s="11" t="str">
        <x:v>2021-11-09</x:v>
      </x:c>
      <x:c r="B867" s="13" t="n">
        <x:v>0.10994</x:v>
      </x:c>
      <x:c r="C867" s="13" t="n">
        <x:v>0.11436</x:v>
      </x:c>
      <x:c r="D867" s="15" t="n">
        <x:v>562582195.716053</x:v>
      </x:c>
    </x:row>
    <x:row r="868">
      <x:c r="A868" s="11" t="str">
        <x:v>2021-11-10</x:v>
      </x:c>
      <x:c r="B868" s="13" t="n">
        <x:v>0.11436</x:v>
      </x:c>
      <x:c r="C868" s="13" t="n">
        <x:v>0.10662</x:v>
      </x:c>
      <x:c r="D868" s="15" t="n">
        <x:v>479718620.861024</x:v>
      </x:c>
    </x:row>
    <x:row r="869">
      <x:c r="A869" s="11" t="str">
        <x:v>2021-11-11</x:v>
      </x:c>
      <x:c r="B869" s="13" t="n">
        <x:v>0.10662</x:v>
      </x:c>
      <x:c r="C869" s="13" t="n">
        <x:v>0.10893</x:v>
      </x:c>
      <x:c r="D869" s="15" t="n">
        <x:v>392402219.066844</x:v>
      </x:c>
    </x:row>
    <x:row r="870">
      <x:c r="A870" s="11" t="str">
        <x:v>2021-11-12</x:v>
      </x:c>
      <x:c r="B870" s="13" t="n">
        <x:v>0.10892</x:v>
      </x:c>
      <x:c r="C870" s="13" t="n">
        <x:v>0.10796</x:v>
      </x:c>
      <x:c r="D870" s="15" t="n">
        <x:v>415879347.85850096</x:v>
      </x:c>
    </x:row>
    <x:row r="871">
      <x:c r="A871" s="11" t="str">
        <x:v>2021-11-13</x:v>
      </x:c>
      <x:c r="B871" s="13" t="n">
        <x:v>0.10796</x:v>
      </x:c>
      <x:c r="C871" s="13" t="n">
        <x:v>0.11255</x:v>
      </x:c>
      <x:c r="D871" s="15" t="n">
        <x:v>494409227.66971695</x:v>
      </x:c>
    </x:row>
    <x:row r="872">
      <x:c r="A872" s="11" t="str">
        <x:v>2021-11-14</x:v>
      </x:c>
      <x:c r="B872" s="13" t="n">
        <x:v>0.11254</x:v>
      </x:c>
      <x:c r="C872" s="13" t="n">
        <x:v>0.117</x:v>
      </x:c>
      <x:c r="D872" s="15" t="n">
        <x:v>312264829.05943</x:v>
      </x:c>
    </x:row>
    <x:row r="873">
      <x:c r="A873" s="11" t="str">
        <x:v>2021-11-15</x:v>
      </x:c>
      <x:c r="B873" s="13" t="n">
        <x:v>0.11699</x:v>
      </x:c>
      <x:c r="C873" s="13" t="n">
        <x:v>0.1238</x:v>
      </x:c>
      <x:c r="D873" s="15" t="n">
        <x:v>602087298.907652</x:v>
      </x:c>
    </x:row>
    <x:row r="874">
      <x:c r="A874" s="11" t="str">
        <x:v>2021-11-16</x:v>
      </x:c>
      <x:c r="B874" s="13" t="n">
        <x:v>0.1238</x:v>
      </x:c>
      <x:c r="C874" s="13" t="n">
        <x:v>0.10934</x:v>
      </x:c>
      <x:c r="D874" s="15" t="n">
        <x:v>505735055.250578</x:v>
      </x:c>
    </x:row>
    <x:row r="875">
      <x:c r="A875" s="11" t="str">
        <x:v>2021-11-17</x:v>
      </x:c>
      <x:c r="B875" s="13" t="n">
        <x:v>0.10934</x:v>
      </x:c>
      <x:c r="C875" s="13" t="n">
        <x:v>0.11119</x:v>
      </x:c>
      <x:c r="D875" s="15" t="n">
        <x:v>366513857.30723</x:v>
      </x:c>
    </x:row>
    <x:row r="876">
      <x:c r="A876" s="11" t="str">
        <x:v>2021-11-18</x:v>
      </x:c>
      <x:c r="B876" s="13" t="n">
        <x:v>0.11117</x:v>
      </x:c>
      <x:c r="C876" s="13" t="n">
        <x:v>0.10038</x:v>
      </x:c>
      <x:c r="D876" s="15" t="n">
        <x:v>368082721.798604</x:v>
      </x:c>
    </x:row>
    <x:row r="877">
      <x:c r="A877" s="11" t="str">
        <x:v>2021-11-19</x:v>
      </x:c>
      <x:c r="B877" s="13" t="n">
        <x:v>0.10039</x:v>
      </x:c>
      <x:c r="C877" s="13" t="n">
        <x:v>0.10387</x:v>
      </x:c>
      <x:c r="D877" s="15" t="n">
        <x:v>575381215.866626</x:v>
      </x:c>
    </x:row>
    <x:row r="878">
      <x:c r="A878" s="11" t="str">
        <x:v>2021-11-20</x:v>
      </x:c>
      <x:c r="B878" s="13" t="n">
        <x:v>0.10387</x:v>
      </x:c>
      <x:c r="C878" s="13" t="n">
        <x:v>0.10519</x:v>
      </x:c>
      <x:c r="D878" s="15" t="n">
        <x:v>451391048.26540494</x:v>
      </x:c>
    </x:row>
    <x:row r="879">
      <x:c r="A879" s="11" t="str">
        <x:v>2021-11-21</x:v>
      </x:c>
      <x:c r="B879" s="13" t="n">
        <x:v>0.10518</x:v>
      </x:c>
      <x:c r="C879" s="13" t="n">
        <x:v>0.10643</x:v>
      </x:c>
      <x:c r="D879" s="15" t="n">
        <x:v>429210341.91919297</x:v>
      </x:c>
    </x:row>
    <x:row r="880">
      <x:c r="A880" s="11" t="str">
        <x:v>2021-11-22</x:v>
      </x:c>
      <x:c r="B880" s="13" t="n">
        <x:v>0.1065</x:v>
      </x:c>
      <x:c r="C880" s="13" t="n">
        <x:v>0.10182</x:v>
      </x:c>
      <x:c r="D880" s="15" t="n">
        <x:v>469805422.672176</x:v>
      </x:c>
    </x:row>
    <x:row r="881">
      <x:c r="A881" s="11" t="str">
        <x:v>2021-11-23</x:v>
      </x:c>
      <x:c r="B881" s="13" t="n">
        <x:v>0.10182</x:v>
      </x:c>
      <x:c r="C881" s="13" t="n">
        <x:v>0.10283</x:v>
      </x:c>
      <x:c r="D881" s="15" t="n">
        <x:v>391888074.86842</x:v>
      </x:c>
    </x:row>
    <x:row r="882">
      <x:c r="A882" s="11" t="str">
        <x:v>2021-11-24</x:v>
      </x:c>
      <x:c r="B882" s="13" t="n">
        <x:v>0.10283</x:v>
      </x:c>
      <x:c r="C882" s="13" t="n">
        <x:v>0.09785</x:v>
      </x:c>
      <x:c r="D882" s="15" t="n">
        <x:v>311273311.784834</x:v>
      </x:c>
    </x:row>
    <x:row r="883">
      <x:c r="A883" s="11" t="str">
        <x:v>2021-11-25</x:v>
      </x:c>
      <x:c r="B883" s="13" t="n">
        <x:v>0.09785</x:v>
      </x:c>
      <x:c r="C883" s="13" t="n">
        <x:v>0.10019</x:v>
      </x:c>
      <x:c r="D883" s="15" t="n">
        <x:v>242159263.650618</x:v>
      </x:c>
    </x:row>
    <x:row r="884">
      <x:c r="A884" s="11" t="str">
        <x:v>2021-11-26</x:v>
      </x:c>
      <x:c r="B884" s="13" t="n">
        <x:v>0.10019</x:v>
      </x:c>
      <x:c r="C884" s="13" t="n">
        <x:v>0.09229</x:v>
      </x:c>
      <x:c r="D884" s="15" t="n">
        <x:v>571062449.041348</x:v>
      </x:c>
    </x:row>
    <x:row r="885">
      <x:c r="A885" s="11" t="str">
        <x:v>2021-11-27</x:v>
      </x:c>
      <x:c r="B885" s="13" t="n">
        <x:v>0.09225</x:v>
      </x:c>
      <x:c r="C885" s="13" t="n">
        <x:v>0.09335</x:v>
      </x:c>
      <x:c r="D885" s="15" t="n">
        <x:v>331621049.044311</x:v>
      </x:c>
    </x:row>
    <x:row r="886">
      <x:c r="A886" s="11" t="str">
        <x:v>2021-11-28</x:v>
      </x:c>
      <x:c r="B886" s="13" t="n">
        <x:v>0.09335</x:v>
      </x:c>
      <x:c r="C886" s="13" t="n">
        <x:v>0.09518</x:v>
      </x:c>
      <x:c r="D886" s="15" t="n">
        <x:v>507591919.04306895</x:v>
      </x:c>
    </x:row>
    <x:row r="887">
      <x:c r="A887" s="11" t="str">
        <x:v>2021-11-29</x:v>
      </x:c>
      <x:c r="B887" s="13" t="n">
        <x:v>0.09518</x:v>
      </x:c>
      <x:c r="C887" s="13" t="n">
        <x:v>0.09655</x:v>
      </x:c>
      <x:c r="D887" s="15" t="n">
        <x:v>364412444.927422</x:v>
      </x:c>
    </x:row>
    <x:row r="888">
      <x:c r="A888" s="11" t="str">
        <x:v>2021-11-30</x:v>
      </x:c>
      <x:c r="B888" s="13" t="n">
        <x:v>0.09655</x:v>
      </x:c>
      <x:c r="C888" s="13" t="n">
        <x:v>0.09652</x:v>
      </x:c>
      <x:c r="D888" s="15" t="n">
        <x:v>541674165.4406049</x:v>
      </x:c>
    </x:row>
    <x:row r="889">
      <x:c r="A889" s="11" t="str">
        <x:v>2021-12-01</x:v>
      </x:c>
      <x:c r="B889" s="13" t="n">
        <x:v>0.09653</x:v>
      </x:c>
      <x:c r="C889" s="13" t="n">
        <x:v>0.09688</x:v>
      </x:c>
      <x:c r="D889" s="15" t="n">
        <x:v>294925620.208774</x:v>
      </x:c>
    </x:row>
    <x:row r="890">
      <x:c r="A890" s="11" t="str">
        <x:v>2021-12-02</x:v>
      </x:c>
      <x:c r="B890" s="13" t="n">
        <x:v>0.09686</x:v>
      </x:c>
      <x:c r="C890" s="13" t="n">
        <x:v>0.0975</x:v>
      </x:c>
      <x:c r="D890" s="15" t="n">
        <x:v>406434096.172453</x:v>
      </x:c>
    </x:row>
    <x:row r="891">
      <x:c r="A891" s="11" t="str">
        <x:v>2021-12-03</x:v>
      </x:c>
      <x:c r="B891" s="13" t="n">
        <x:v>0.09749</x:v>
      </x:c>
      <x:c r="C891" s="13" t="n">
        <x:v>0.09388</x:v>
      </x:c>
      <x:c r="D891" s="15" t="n">
        <x:v>478488820.04548705</x:v>
      </x:c>
    </x:row>
    <x:row r="892">
      <x:c r="A892" s="11" t="str">
        <x:v>2021-12-04</x:v>
      </x:c>
      <x:c r="B892" s="13" t="n">
        <x:v>0.09386</x:v>
      </x:c>
      <x:c r="C892" s="13" t="n">
        <x:v>0.08696</x:v>
      </x:c>
      <x:c r="D892" s="15" t="n">
        <x:v>555048269.609553</x:v>
      </x:c>
    </x:row>
    <x:row r="893">
      <x:c r="A893" s="11" t="str">
        <x:v>2021-12-05</x:v>
      </x:c>
      <x:c r="B893" s="13" t="n">
        <x:v>0.0869</x:v>
      </x:c>
      <x:c r="C893" s="13" t="n">
        <x:v>0.08432</x:v>
      </x:c>
      <x:c r="D893" s="15" t="n">
        <x:v>244001132.964669</x:v>
      </x:c>
    </x:row>
    <x:row r="894">
      <x:c r="A894" s="11" t="str">
        <x:v>2021-12-06</x:v>
      </x:c>
      <x:c r="B894" s="13" t="n">
        <x:v>0.08433</x:v>
      </x:c>
      <x:c r="C894" s="13" t="n">
        <x:v>0.08729</x:v>
      </x:c>
      <x:c r="D894" s="15" t="n">
        <x:v>349793877.41699</x:v>
      </x:c>
    </x:row>
    <x:row r="895">
      <x:c r="A895" s="11" t="str">
        <x:v>2021-12-07</x:v>
      </x:c>
      <x:c r="B895" s="13" t="n">
        <x:v>0.08729</x:v>
      </x:c>
      <x:c r="C895" s="13" t="n">
        <x:v>0.08999</x:v>
      </x:c>
      <x:c r="D895" s="15" t="n">
        <x:v>192947950.408194</x:v>
      </x:c>
    </x:row>
    <x:row r="896">
      <x:c r="A896" s="11" t="str">
        <x:v>2021-12-08</x:v>
      </x:c>
      <x:c r="B896" s="13" t="n">
        <x:v>0.08996</x:v>
      </x:c>
      <x:c r="C896" s="13" t="n">
        <x:v>0.09237</x:v>
      </x:c>
      <x:c r="D896" s="15" t="n">
        <x:v>156251008.109651</x:v>
      </x:c>
    </x:row>
    <x:row r="897">
      <x:c r="A897" s="11" t="str">
        <x:v>2021-12-09</x:v>
      </x:c>
      <x:c r="B897" s="13" t="n">
        <x:v>0.09238</x:v>
      </x:c>
      <x:c r="C897" s="13" t="n">
        <x:v>0.08861</x:v>
      </x:c>
      <x:c r="D897" s="15" t="n">
        <x:v>139549901.413017</x:v>
      </x:c>
    </x:row>
    <x:row r="898">
      <x:c r="A898" s="11" t="str">
        <x:v>2021-12-10</x:v>
      </x:c>
      <x:c r="B898" s="13" t="n">
        <x:v>0.0886</x:v>
      </x:c>
      <x:c r="C898" s="13" t="n">
        <x:v>0.08771</x:v>
      </x:c>
      <x:c r="D898" s="15" t="n">
        <x:v>109460272.122553</x:v>
      </x:c>
    </x:row>
    <x:row r="899">
      <x:c r="A899" s="11" t="str">
        <x:v>2021-12-11</x:v>
      </x:c>
      <x:c r="B899" s="13" t="n">
        <x:v>0.08772</x:v>
      </x:c>
      <x:c r="C899" s="13" t="n">
        <x:v>0.0916</x:v>
      </x:c>
      <x:c r="D899" s="15" t="n">
        <x:v>81580327.921696</x:v>
      </x:c>
    </x:row>
    <x:row r="900">
      <x:c r="A900" s="11" t="str">
        <x:v>2021-12-12</x:v>
      </x:c>
      <x:c r="B900" s="13" t="n">
        <x:v>0.0916</x:v>
      </x:c>
      <x:c r="C900" s="13" t="n">
        <x:v>0.09101</x:v>
      </x:c>
      <x:c r="D900" s="15" t="n">
        <x:v>90538616.754165</x:v>
      </x:c>
    </x:row>
    <x:row r="901">
      <x:c r="A901" s="11" t="str">
        <x:v>2021-12-13</x:v>
      </x:c>
      <x:c r="B901" s="13" t="n">
        <x:v>0.09102</x:v>
      </x:c>
      <x:c r="C901" s="13" t="n">
        <x:v>0.08497</x:v>
      </x:c>
      <x:c r="D901" s="15" t="n">
        <x:v>123489331.260922</x:v>
      </x:c>
    </x:row>
    <x:row r="902">
      <x:c r="A902" s="11" t="str">
        <x:v>2021-12-14</x:v>
      </x:c>
      <x:c r="B902" s="13" t="n">
        <x:v>0.08497</x:v>
      </x:c>
      <x:c r="C902" s="13" t="n">
        <x:v>0.08707</x:v>
      </x:c>
      <x:c r="D902" s="15" t="n">
        <x:v>158760782.824907</x:v>
      </x:c>
    </x:row>
    <x:row r="903">
      <x:c r="A903" s="11" t="str">
        <x:v>2021-12-15</x:v>
      </x:c>
      <x:c r="B903" s="13" t="n">
        <x:v>0.08706</x:v>
      </x:c>
      <x:c r="C903" s="13" t="n">
        <x:v>0.08754</x:v>
      </x:c>
      <x:c r="D903" s="15" t="n">
        <x:v>181804309.653493</x:v>
      </x:c>
    </x:row>
    <x:row r="904">
      <x:c r="A904" s="11" t="str">
        <x:v>2021-12-16</x:v>
      </x:c>
      <x:c r="B904" s="13" t="n">
        <x:v>0.08754</x:v>
      </x:c>
      <x:c r="C904" s="13" t="n">
        <x:v>0.08533</x:v>
      </x:c>
      <x:c r="D904" s="15" t="n">
        <x:v>134486366.564349</x:v>
      </x:c>
    </x:row>
    <x:row r="905">
      <x:c r="A905" s="11" t="str">
        <x:v>2021-12-17</x:v>
      </x:c>
      <x:c r="B905" s="13" t="n">
        <x:v>0.08533</x:v>
      </x:c>
      <x:c r="C905" s="13" t="n">
        <x:v>0.07951</x:v>
      </x:c>
      <x:c r="D905" s="15" t="n">
        <x:v>171810424.938673</x:v>
      </x:c>
    </x:row>
    <x:row r="906">
      <x:c r="A906" s="11" t="str">
        <x:v>2021-12-18</x:v>
      </x:c>
      <x:c r="B906" s="13" t="n">
        <x:v>0.07951</x:v>
      </x:c>
      <x:c r="C906" s="13" t="n">
        <x:v>0.08042</x:v>
      </x:c>
      <x:c r="D906" s="15" t="n">
        <x:v>75864086.697055</x:v>
      </x:c>
    </x:row>
    <x:row r="907">
      <x:c r="A907" s="11" t="str">
        <x:v>2021-12-19</x:v>
      </x:c>
      <x:c r="B907" s="13" t="n">
        <x:v>0.08042</x:v>
      </x:c>
      <x:c r="C907" s="13" t="n">
        <x:v>0.07944</x:v>
      </x:c>
      <x:c r="D907" s="15" t="n">
        <x:v>66131381.214818</x:v>
      </x:c>
    </x:row>
    <x:row r="908">
      <x:c r="A908" s="11" t="str">
        <x:v>2021-12-20</x:v>
      </x:c>
      <x:c r="B908" s="13" t="n">
        <x:v>0.07943</x:v>
      </x:c>
      <x:c r="C908" s="13" t="n">
        <x:v>0.07759</x:v>
      </x:c>
      <x:c r="D908" s="15" t="n">
        <x:v>109711826.405258</x:v>
      </x:c>
    </x:row>
    <x:row r="909">
      <x:c r="A909" s="11" t="str">
        <x:v>2021-12-21</x:v>
      </x:c>
      <x:c r="B909" s="13" t="n">
        <x:v>0.07758</x:v>
      </x:c>
      <x:c r="C909" s="13" t="n">
        <x:v>0.07884</x:v>
      </x:c>
      <x:c r="D909" s="15" t="n">
        <x:v>86333339.802713</x:v>
      </x:c>
    </x:row>
    <x:row r="910">
      <x:c r="A910" s="11" t="str">
        <x:v>2021-12-22</x:v>
      </x:c>
      <x:c r="B910" s="13" t="n">
        <x:v>0.07884</x:v>
      </x:c>
      <x:c r="C910" s="13" t="n">
        <x:v>0.07913</x:v>
      </x:c>
      <x:c r="D910" s="15" t="n">
        <x:v>84346166.989795</x:v>
      </x:c>
    </x:row>
    <x:row r="911">
      <x:c r="A911" s="11" t="str">
        <x:v>2021-12-23</x:v>
      </x:c>
      <x:c r="B911" s="13" t="n">
        <x:v>0.07912</x:v>
      </x:c>
      <x:c r="C911" s="13" t="n">
        <x:v>0.08274</x:v>
      </x:c>
      <x:c r="D911" s="15" t="n">
        <x:v>89682579.427917</x:v>
      </x:c>
    </x:row>
    <x:row r="912">
      <x:c r="A912" s="11" t="str">
        <x:v>2021-12-24</x:v>
      </x:c>
      <x:c r="B912" s="13" t="n">
        <x:v>0.08274</x:v>
      </x:c>
      <x:c r="C912" s="13" t="n">
        <x:v>0.08085</x:v>
      </x:c>
      <x:c r="D912" s="15" t="n">
        <x:v>110890630.453823</x:v>
      </x:c>
    </x:row>
    <x:row r="913">
      <x:c r="A913" s="11" t="str">
        <x:v>2021-12-25</x:v>
      </x:c>
      <x:c r="B913" s="13" t="n">
        <x:v>0.08087</x:v>
      </x:c>
      <x:c r="C913" s="13" t="n">
        <x:v>0.08153</x:v>
      </x:c>
      <x:c r="D913" s="15" t="n">
        <x:v>156307637.938158</x:v>
      </x:c>
    </x:row>
    <x:row r="914">
      <x:c r="A914" s="11" t="str">
        <x:v>2021-12-26</x:v>
      </x:c>
      <x:c r="B914" s="13" t="n">
        <x:v>0.08153</x:v>
      </x:c>
      <x:c r="C914" s="13" t="n">
        <x:v>0.08149</x:v>
      </x:c>
      <x:c r="D914" s="15" t="n">
        <x:v>86052765.918585</x:v>
      </x:c>
    </x:row>
    <x:row r="915">
      <x:c r="A915" s="11" t="str">
        <x:v>2021-12-27</x:v>
      </x:c>
      <x:c r="B915" s="13" t="n">
        <x:v>0.08149</x:v>
      </x:c>
      <x:c r="C915" s="13" t="n">
        <x:v>0.08114</x:v>
      </x:c>
      <x:c r="D915" s="15" t="n">
        <x:v>99686962.893368</x:v>
      </x:c>
    </x:row>
    <x:row r="916">
      <x:c r="A916" s="11" t="str">
        <x:v>2021-12-28</x:v>
      </x:c>
      <x:c r="B916" s="13" t="n">
        <x:v>0.08114</x:v>
      </x:c>
      <x:c r="C916" s="13" t="n">
        <x:v>0.07713</x:v>
      </x:c>
      <x:c r="D916" s="15" t="n">
        <x:v>139873323.00444</x:v>
      </x:c>
    </x:row>
    <x:row r="917">
      <x:c r="A917" s="11" t="str">
        <x:v>2021-12-29</x:v>
      </x:c>
      <x:c r="B917" s="13" t="n">
        <x:v>0.07714</x:v>
      </x:c>
      <x:c r="C917" s="13" t="n">
        <x:v>0.0765</x:v>
      </x:c>
      <x:c r="D917" s="15" t="n">
        <x:v>97820823.910133</x:v>
      </x:c>
    </x:row>
    <x:row r="918">
      <x:c r="A918" s="11" t="str">
        <x:v>2021-12-30</x:v>
      </x:c>
      <x:c r="B918" s="13" t="n">
        <x:v>0.07648</x:v>
      </x:c>
      <x:c r="C918" s="13" t="n">
        <x:v>0.07782</x:v>
      </x:c>
      <x:c r="D918" s="15" t="n">
        <x:v>93027553.31131</x:v>
      </x:c>
    </x:row>
    <x:row r="919">
      <x:c r="A919" s="11" t="str">
        <x:v>2021-12-31</x:v>
      </x:c>
      <x:c r="B919" s="13" t="n">
        <x:v>0.07781</x:v>
      </x:c>
      <x:c r="C919" s="13" t="n">
        <x:v>0.07539</x:v>
      </x:c>
      <x:c r="D919" s="15" t="n">
        <x:v>136288339.047293</x:v>
      </x:c>
    </x:row>
    <x:row r="920">
      <x:c r="A920" s="11" t="str">
        <x:v>2022-01-01</x:v>
      </x:c>
      <x:c r="B920" s="13" t="n">
        <x:v>0.07536</x:v>
      </x:c>
      <x:c r="C920" s="13" t="n">
        <x:v>0.0766</x:v>
      </x:c>
      <x:c r="D920" s="15" t="n">
        <x:v>124708558.358644</x:v>
      </x:c>
    </x:row>
    <x:row r="921">
      <x:c r="A921" s="11" t="str">
        <x:v>2022-01-02</x:v>
      </x:c>
      <x:c r="B921" s="13" t="n">
        <x:v>0.07661</x:v>
      </x:c>
      <x:c r="C921" s="13" t="n">
        <x:v>0.07762</x:v>
      </x:c>
      <x:c r="D921" s="15" t="n">
        <x:v>133643026.510842</x:v>
      </x:c>
    </x:row>
    <x:row r="922">
      <x:c r="A922" s="11" t="str">
        <x:v>2022-01-03</x:v>
      </x:c>
      <x:c r="B922" s="13" t="n">
        <x:v>0.07761</x:v>
      </x:c>
      <x:c r="C922" s="13" t="n">
        <x:v>0.07705</x:v>
      </x:c>
      <x:c r="D922" s="15" t="n">
        <x:v>135985970.721469</x:v>
      </x:c>
    </x:row>
    <x:row r="923">
      <x:c r="A923" s="11" t="str">
        <x:v>2022-01-04</x:v>
      </x:c>
      <x:c r="B923" s="13" t="n">
        <x:v>0.07705</x:v>
      </x:c>
      <x:c r="C923" s="13" t="n">
        <x:v>0.07592</x:v>
      </x:c>
      <x:c r="D923" s="15" t="n">
        <x:v>138326451.893713</x:v>
      </x:c>
    </x:row>
    <x:row r="924">
      <x:c r="A924" s="11" t="str">
        <x:v>2022-01-05</x:v>
      </x:c>
      <x:c r="B924" s="13" t="n">
        <x:v>0.07593</x:v>
      </x:c>
      <x:c r="C924" s="13" t="n">
        <x:v>0.07112</x:v>
      </x:c>
      <x:c r="D924" s="15" t="n">
        <x:v>138644815.720749</x:v>
      </x:c>
    </x:row>
    <x:row r="925">
      <x:c r="A925" s="11" t="str">
        <x:v>2022-01-06</x:v>
      </x:c>
      <x:c r="B925" s="13" t="n">
        <x:v>0.07113</x:v>
      </x:c>
      <x:c r="C925" s="13" t="n">
        <x:v>0.07106</x:v>
      </x:c>
      <x:c r="D925" s="15" t="n">
        <x:v>228643706.744183</x:v>
      </x:c>
    </x:row>
    <x:row r="926">
      <x:c r="A926" s="11" t="str">
        <x:v>2022-01-07</x:v>
      </x:c>
      <x:c r="B926" s="13" t="n">
        <x:v>0.07107</x:v>
      </x:c>
      <x:c r="C926" s="13" t="n">
        <x:v>0.0682</x:v>
      </x:c>
      <x:c r="D926" s="15" t="n">
        <x:v>161298470.155776</x:v>
      </x:c>
    </x:row>
    <x:row r="927">
      <x:c r="A927" s="11" t="str">
        <x:v>2022-01-08</x:v>
      </x:c>
      <x:c r="B927" s="13" t="n">
        <x:v>0.06821</x:v>
      </x:c>
      <x:c r="C927" s="13" t="n">
        <x:v>0.06539</x:v>
      </x:c>
      <x:c r="D927" s="15" t="n">
        <x:v>75492240.457532</x:v>
      </x:c>
    </x:row>
    <x:row r="928">
      <x:c r="A928" s="11" t="str">
        <x:v>2022-01-09</x:v>
      </x:c>
      <x:c r="B928" s="13" t="n">
        <x:v>0.06539</x:v>
      </x:c>
      <x:c r="C928" s="13" t="n">
        <x:v>0.06611</x:v>
      </x:c>
      <x:c r="D928" s="15" t="n">
        <x:v>88734862.338877</x:v>
      </x:c>
    </x:row>
    <x:row r="929">
      <x:c r="A929" s="11" t="str">
        <x:v>2022-01-10</x:v>
      </x:c>
      <x:c r="B929" s="13" t="n">
        <x:v>0.06611</x:v>
      </x:c>
      <x:c r="C929" s="13" t="n">
        <x:v>0.06342</x:v>
      </x:c>
      <x:c r="D929" s="15" t="n">
        <x:v>121379245.719136</x:v>
      </x:c>
    </x:row>
    <x:row r="930">
      <x:c r="A930" s="11" t="str">
        <x:v>2022-01-11</x:v>
      </x:c>
      <x:c r="B930" s="13" t="n">
        <x:v>0.06343</x:v>
      </x:c>
      <x:c r="C930" s="13" t="n">
        <x:v>0.06493</x:v>
      </x:c>
      <x:c r="D930" s="15" t="n">
        <x:v>101556345.53877</x:v>
      </x:c>
    </x:row>
    <x:row r="931">
      <x:c r="A931" s="11" t="str">
        <x:v>2022-01-12</x:v>
      </x:c>
      <x:c r="B931" s="13" t="n">
        <x:v>0.06493</x:v>
      </x:c>
      <x:c r="C931" s="13" t="n">
        <x:v>0.06806</x:v>
      </x:c>
      <x:c r="D931" s="15" t="n">
        <x:v>98329749.415094</x:v>
      </x:c>
    </x:row>
    <x:row r="932">
      <x:c r="A932" s="11" t="str">
        <x:v>2022-01-13</x:v>
      </x:c>
      <x:c r="B932" s="13" t="n">
        <x:v>0.06807</x:v>
      </x:c>
      <x:c r="C932" s="13" t="n">
        <x:v>0.0662</x:v>
      </x:c>
      <x:c r="D932" s="15" t="n">
        <x:v>123628548.341964</x:v>
      </x:c>
    </x:row>
    <x:row r="933">
      <x:c r="A933" s="11" t="str">
        <x:v>2022-01-14</x:v>
      </x:c>
      <x:c r="B933" s="13" t="n">
        <x:v>0.06621</x:v>
      </x:c>
      <x:c r="C933" s="13" t="n">
        <x:v>0.06765</x:v>
      </x:c>
      <x:c r="D933" s="15" t="n">
        <x:v>117497731.036495</x:v>
      </x:c>
    </x:row>
    <x:row r="934">
      <x:c r="A934" s="11" t="str">
        <x:v>2022-01-15</x:v>
      </x:c>
      <x:c r="B934" s="13" t="n">
        <x:v>0.06765</x:v>
      </x:c>
      <x:c r="C934" s="13" t="n">
        <x:v>0.06842</x:v>
      </x:c>
      <x:c r="D934" s="15" t="n">
        <x:v>69082536.281932</x:v>
      </x:c>
    </x:row>
    <x:row r="935">
      <x:c r="A935" s="11" t="str">
        <x:v>2022-01-16</x:v>
      </x:c>
      <x:c r="B935" s="13" t="n">
        <x:v>0.06841</x:v>
      </x:c>
      <x:c r="C935" s="13" t="n">
        <x:v>0.06988</x:v>
      </x:c>
      <x:c r="D935" s="15" t="n">
        <x:v>89023028.038211</x:v>
      </x:c>
    </x:row>
    <x:row r="936">
      <x:c r="A936" s="11" t="str">
        <x:v>2022-01-17</x:v>
      </x:c>
      <x:c r="B936" s="13" t="n">
        <x:v>0.06988</x:v>
      </x:c>
      <x:c r="C936" s="13" t="n">
        <x:v>0.07085</x:v>
      </x:c>
      <x:c r="D936" s="15" t="n">
        <x:v>159661127.223001</x:v>
      </x:c>
    </x:row>
    <x:row r="937">
      <x:c r="A937" s="11" t="str">
        <x:v>2022-01-18</x:v>
      </x:c>
      <x:c r="B937" s="13" t="n">
        <x:v>0.07085</x:v>
      </x:c>
      <x:c r="C937" s="13" t="n">
        <x:v>0.06846</x:v>
      </x:c>
      <x:c r="D937" s="15" t="n">
        <x:v>125053869.225636</x:v>
      </x:c>
    </x:row>
    <x:row r="938">
      <x:c r="A938" s="11" t="str">
        <x:v>2022-01-19</x:v>
      </x:c>
      <x:c r="B938" s="13" t="n">
        <x:v>0.06846</x:v>
      </x:c>
      <x:c r="C938" s="13" t="n">
        <x:v>0.06915</x:v>
      </x:c>
      <x:c r="D938" s="15" t="n">
        <x:v>155793806.87647</x:v>
      </x:c>
    </x:row>
    <x:row r="939">
      <x:c r="A939" s="11" t="str">
        <x:v>2022-01-20</x:v>
      </x:c>
      <x:c r="B939" s="13" t="n">
        <x:v>0.06915</x:v>
      </x:c>
      <x:c r="C939" s="13" t="n">
        <x:v>0.06773</x:v>
      </x:c>
      <x:c r="D939" s="15" t="n">
        <x:v>120843955.718616</x:v>
      </x:c>
    </x:row>
    <x:row r="940">
      <x:c r="A940" s="11" t="str">
        <x:v>2022-01-21</x:v>
      </x:c>
      <x:c r="B940" s="13" t="n">
        <x:v>0.06771</x:v>
      </x:c>
      <x:c r="C940" s="13" t="n">
        <x:v>0.06103</x:v>
      </x:c>
      <x:c r="D940" s="15" t="n">
        <x:v>169885970.497411</x:v>
      </x:c>
    </x:row>
    <x:row r="941">
      <x:c r="A941" s="11" t="str">
        <x:v>2022-01-22</x:v>
      </x:c>
      <x:c r="B941" s="13" t="n">
        <x:v>0.06103</x:v>
      </x:c>
      <x:c r="C941" s="13" t="n">
        <x:v>0.0568</x:v>
      </x:c>
      <x:c r="D941" s="15" t="n">
        <x:v>179801289.113178</x:v>
      </x:c>
    </x:row>
    <x:row r="942">
      <x:c r="A942" s="11" t="str">
        <x:v>2022-01-23</x:v>
      </x:c>
      <x:c r="B942" s="13" t="n">
        <x:v>0.05679</x:v>
      </x:c>
      <x:c r="C942" s="13" t="n">
        <x:v>0.05752</x:v>
      </x:c>
      <x:c r="D942" s="15" t="n">
        <x:v>99472712.07927</x:v>
      </x:c>
    </x:row>
    <x:row r="943">
      <x:c r="A943" s="11" t="str">
        <x:v>2022-01-24</x:v>
      </x:c>
      <x:c r="B943" s="13" t="n">
        <x:v>0.0575</x:v>
      </x:c>
      <x:c r="C943" s="13" t="n">
        <x:v>0.05506</x:v>
      </x:c>
      <x:c r="D943" s="15" t="n">
        <x:v>145700648.090693</x:v>
      </x:c>
    </x:row>
    <x:row r="944">
      <x:c r="A944" s="11" t="str">
        <x:v>2022-01-25</x:v>
      </x:c>
      <x:c r="B944" s="13" t="n">
        <x:v>0.05504</x:v>
      </x:c>
      <x:c r="C944" s="13" t="n">
        <x:v>0.05588</x:v>
      </x:c>
      <x:c r="D944" s="15" t="n">
        <x:v>96011838.313351</x:v>
      </x:c>
    </x:row>
    <x:row r="945">
      <x:c r="A945" s="11" t="str">
        <x:v>2022-01-26</x:v>
      </x:c>
      <x:c r="B945" s="13" t="n">
        <x:v>0.05589</x:v>
      </x:c>
      <x:c r="C945" s="13" t="n">
        <x:v>0.0562</x:v>
      </x:c>
      <x:c r="D945" s="15" t="n">
        <x:v>94351917.926973</x:v>
      </x:c>
    </x:row>
    <x:row r="946">
      <x:c r="A946" s="11" t="str">
        <x:v>2022-01-27</x:v>
      </x:c>
      <x:c r="B946" s="13" t="n">
        <x:v>0.05619</x:v>
      </x:c>
      <x:c r="C946" s="13" t="n">
        <x:v>0.05649</x:v>
      </x:c>
      <x:c r="D946" s="15" t="n">
        <x:v>77798105.375182</x:v>
      </x:c>
    </x:row>
    <x:row r="947">
      <x:c r="A947" s="11" t="str">
        <x:v>2022-01-28</x:v>
      </x:c>
      <x:c r="B947" s="13" t="n">
        <x:v>0.05649</x:v>
      </x:c>
      <x:c r="C947" s="13" t="n">
        <x:v>0.05757</x:v>
      </x:c>
      <x:c r="D947" s="15" t="n">
        <x:v>68614852.474274</x:v>
      </x:c>
    </x:row>
    <x:row r="948">
      <x:c r="A948" s="11" t="str">
        <x:v>2022-01-29</x:v>
      </x:c>
      <x:c r="B948" s="13" t="n">
        <x:v>0.05757</x:v>
      </x:c>
      <x:c r="C948" s="13" t="n">
        <x:v>0.06034</x:v>
      </x:c>
      <x:c r="D948" s="15" t="n">
        <x:v>65600598.855076</x:v>
      </x:c>
    </x:row>
    <x:row r="949">
      <x:c r="A949" s="11" t="str">
        <x:v>2022-01-30</x:v>
      </x:c>
      <x:c r="B949" s="13" t="n">
        <x:v>0.06035</x:v>
      </x:c>
      <x:c r="C949" s="13" t="n">
        <x:v>0.05863</x:v>
      </x:c>
      <x:c r="D949" s="15" t="n">
        <x:v>64527175.677464</x:v>
      </x:c>
    </x:row>
    <x:row r="950">
      <x:c r="A950" s="11" t="str">
        <x:v>2022-01-31</x:v>
      </x:c>
      <x:c r="B950" s="13" t="n">
        <x:v>0.05862</x:v>
      </x:c>
      <x:c r="C950" s="13" t="n">
        <x:v>0.05906</x:v>
      </x:c>
      <x:c r="D950" s="15" t="n">
        <x:v>63177256.704937</x:v>
      </x:c>
    </x:row>
    <x:row r="951">
      <x:c r="A951" s="11" t="str">
        <x:v>2022-02-01</x:v>
      </x:c>
      <x:c r="B951" s="13" t="n">
        <x:v>0.05909</x:v>
      </x:c>
      <x:c r="C951" s="13" t="n">
        <x:v>0.05979</x:v>
      </x:c>
      <x:c r="D951" s="15" t="n">
        <x:v>65716323.00759</x:v>
      </x:c>
    </x:row>
    <x:row r="952">
      <x:c r="A952" s="11" t="str">
        <x:v>2022-02-02</x:v>
      </x:c>
      <x:c r="B952" s="13" t="n">
        <x:v>0.05979</x:v>
      </x:c>
      <x:c r="C952" s="13" t="n">
        <x:v>0.05847</x:v>
      </x:c>
      <x:c r="D952" s="15" t="n">
        <x:v>83761599.129127</x:v>
      </x:c>
    </x:row>
    <x:row r="953">
      <x:c r="A953" s="11" t="str">
        <x:v>2022-02-03</x:v>
      </x:c>
      <x:c r="B953" s="13" t="n">
        <x:v>0.05847</x:v>
      </x:c>
      <x:c r="C953" s="13" t="n">
        <x:v>0.05981</x:v>
      </x:c>
      <x:c r="D953" s="15" t="n">
        <x:v>66196504.924425</x:v>
      </x:c>
    </x:row>
    <x:row r="954">
      <x:c r="A954" s="11" t="str">
        <x:v>2022-02-04</x:v>
      </x:c>
      <x:c r="B954" s="13" t="n">
        <x:v>0.05981</x:v>
      </x:c>
      <x:c r="C954" s="13" t="n">
        <x:v>0.06441</x:v>
      </x:c>
      <x:c r="D954" s="15" t="n">
        <x:v>94990073.27754</x:v>
      </x:c>
    </x:row>
    <x:row r="955">
      <x:c r="A955" s="11" t="str">
        <x:v>2022-02-05</x:v>
      </x:c>
      <x:c r="B955" s="13" t="n">
        <x:v>0.06442</x:v>
      </x:c>
      <x:c r="C955" s="13" t="n">
        <x:v>0.06467</x:v>
      </x:c>
      <x:c r="D955" s="15" t="n">
        <x:v>83259560.9081</x:v>
      </x:c>
    </x:row>
    <x:row r="956">
      <x:c r="A956" s="11" t="str">
        <x:v>2022-02-06</x:v>
      </x:c>
      <x:c r="B956" s="13" t="n">
        <x:v>0.06467</x:v>
      </x:c>
      <x:c r="C956" s="13" t="n">
        <x:v>0.06617</x:v>
      </x:c>
      <x:c r="D956" s="15" t="n">
        <x:v>64420718.035902</x:v>
      </x:c>
    </x:row>
    <x:row r="957">
      <x:c r="A957" s="11" t="str">
        <x:v>2022-02-07</x:v>
      </x:c>
      <x:c r="B957" s="13" t="n">
        <x:v>0.06616</x:v>
      </x:c>
      <x:c r="C957" s="13" t="n">
        <x:v>0.06852</x:v>
      </x:c>
      <x:c r="D957" s="15" t="n">
        <x:v>108949996.655595</x:v>
      </x:c>
    </x:row>
    <x:row r="958">
      <x:c r="A958" s="11" t="str">
        <x:v>2022-02-08</x:v>
      </x:c>
      <x:c r="B958" s="13" t="n">
        <x:v>0.06852</x:v>
      </x:c>
      <x:c r="C958" s="13" t="n">
        <x:v>0.06806</x:v>
      </x:c>
      <x:c r="D958" s="15" t="n">
        <x:v>129952813.202254</x:v>
      </x:c>
    </x:row>
    <x:row r="959">
      <x:c r="A959" s="11" t="str">
        <x:v>2022-02-09</x:v>
      </x:c>
      <x:c r="B959" s="13" t="n">
        <x:v>0.06808</x:v>
      </x:c>
      <x:c r="C959" s="13" t="n">
        <x:v>0.06991</x:v>
      </x:c>
      <x:c r="D959" s="15" t="n">
        <x:v>89499960.205868</x:v>
      </x:c>
    </x:row>
    <x:row r="960">
      <x:c r="A960" s="11" t="str">
        <x:v>2022-02-10</x:v>
      </x:c>
      <x:c r="B960" s="13" t="n">
        <x:v>0.06991</x:v>
      </x:c>
      <x:c r="C960" s="13" t="n">
        <x:v>0.0685</x:v>
      </x:c>
      <x:c r="D960" s="15" t="n">
        <x:v>114262550.024635</x:v>
      </x:c>
    </x:row>
    <x:row r="961">
      <x:c r="A961" s="11" t="str">
        <x:v>2022-02-11</x:v>
      </x:c>
      <x:c r="B961" s="13" t="n">
        <x:v>0.0685</x:v>
      </x:c>
      <x:c r="C961" s="13" t="n">
        <x:v>0.06399</x:v>
      </x:c>
      <x:c r="D961" s="15" t="n">
        <x:v>110359837.319291</x:v>
      </x:c>
    </x:row>
    <x:row r="962">
      <x:c r="A962" s="11" t="str">
        <x:v>2022-02-12</x:v>
      </x:c>
      <x:c r="B962" s="13" t="n">
        <x:v>0.06399</x:v>
      </x:c>
      <x:c r="C962" s="13" t="n">
        <x:v>0.06352</x:v>
      </x:c>
      <x:c r="D962" s="15" t="n">
        <x:v>91799751.976345</x:v>
      </x:c>
    </x:row>
    <x:row r="963">
      <x:c r="A963" s="11" t="str">
        <x:v>2022-02-13</x:v>
      </x:c>
      <x:c r="B963" s="13" t="n">
        <x:v>0.06352</x:v>
      </x:c>
      <x:c r="C963" s="13" t="n">
        <x:v>0.06427</x:v>
      </x:c>
      <x:c r="D963" s="15" t="n">
        <x:v>88798306.553538</x:v>
      </x:c>
    </x:row>
    <x:row r="964">
      <x:c r="A964" s="11" t="str">
        <x:v>2022-02-14</x:v>
      </x:c>
      <x:c r="B964" s="13" t="n">
        <x:v>0.06427</x:v>
      </x:c>
      <x:c r="C964" s="13" t="n">
        <x:v>0.06442</x:v>
      </x:c>
      <x:c r="D964" s="15" t="n">
        <x:v>81758599.437391</x:v>
      </x:c>
    </x:row>
    <x:row r="965">
      <x:c r="A965" s="11" t="str">
        <x:v>2022-02-15</x:v>
      </x:c>
      <x:c r="B965" s="13" t="n">
        <x:v>0.06441</x:v>
      </x:c>
      <x:c r="C965" s="13" t="n">
        <x:v>0.06685</x:v>
      </x:c>
      <x:c r="D965" s="15" t="n">
        <x:v>89395432.180903</x:v>
      </x:c>
    </x:row>
    <x:row r="966">
      <x:c r="A966" s="11" t="str">
        <x:v>2022-02-16</x:v>
      </x:c>
      <x:c r="B966" s="13" t="n">
        <x:v>0.06686</x:v>
      </x:c>
      <x:c r="C966" s="13" t="n">
        <x:v>0.0664</x:v>
      </x:c>
      <x:c r="D966" s="15" t="n">
        <x:v>71625161.452086</x:v>
      </x:c>
    </x:row>
    <x:row r="967">
      <x:c r="A967" s="11" t="str">
        <x:v>2022-02-17</x:v>
      </x:c>
      <x:c r="B967" s="13" t="n">
        <x:v>0.06641</x:v>
      </x:c>
      <x:c r="C967" s="13" t="n">
        <x:v>0.06249</x:v>
      </x:c>
      <x:c r="D967" s="15" t="n">
        <x:v>96226993.800542</x:v>
      </x:c>
    </x:row>
    <x:row r="968">
      <x:c r="A968" s="11" t="str">
        <x:v>2022-02-18</x:v>
      </x:c>
      <x:c r="B968" s="13" t="n">
        <x:v>0.06249</x:v>
      </x:c>
      <x:c r="C968" s="13" t="n">
        <x:v>0.06306</x:v>
      </x:c>
      <x:c r="D968" s="15" t="n">
        <x:v>94301518.433061</x:v>
      </x:c>
    </x:row>
    <x:row r="969">
      <x:c r="A969" s="11" t="str">
        <x:v>2022-02-19</x:v>
      </x:c>
      <x:c r="B969" s="13" t="n">
        <x:v>0.06306</x:v>
      </x:c>
      <x:c r="C969" s="13" t="n">
        <x:v>0.06348</x:v>
      </x:c>
      <x:c r="D969" s="15" t="n">
        <x:v>79321509.805645</x:v>
      </x:c>
    </x:row>
    <x:row r="970">
      <x:c r="A970" s="11" t="str">
        <x:v>2022-02-20</x:v>
      </x:c>
      <x:c r="B970" s="13" t="n">
        <x:v>0.06348</x:v>
      </x:c>
      <x:c r="C970" s="13" t="n">
        <x:v>0.06199</x:v>
      </x:c>
      <x:c r="D970" s="15" t="n">
        <x:v>100717538.811949</x:v>
      </x:c>
    </x:row>
    <x:row r="971">
      <x:c r="A971" s="11" t="str">
        <x:v>2022-02-21</x:v>
      </x:c>
      <x:c r="B971" s="13" t="n">
        <x:v>0.06199</x:v>
      </x:c>
      <x:c r="C971" s="13" t="n">
        <x:v>0.05954</x:v>
      </x:c>
      <x:c r="D971" s="15" t="n">
        <x:v>135216563.691138</x:v>
      </x:c>
    </x:row>
    <x:row r="972">
      <x:c r="A972" s="11" t="str">
        <x:v>2022-02-22</x:v>
      </x:c>
      <x:c r="B972" s="13" t="n">
        <x:v>0.05954</x:v>
      </x:c>
      <x:c r="C972" s="13" t="n">
        <x:v>0.06265</x:v>
      </x:c>
      <x:c r="D972" s="15" t="n">
        <x:v>122548450.982354</x:v>
      </x:c>
    </x:row>
    <x:row r="973">
      <x:c r="A973" s="11" t="str">
        <x:v>2022-02-23</x:v>
      </x:c>
      <x:c r="B973" s="13" t="n">
        <x:v>0.06264</x:v>
      </x:c>
      <x:c r="C973" s="13" t="n">
        <x:v>0.06081</x:v>
      </x:c>
      <x:c r="D973" s="15" t="n">
        <x:v>103281966.799898</x:v>
      </x:c>
    </x:row>
    <x:row r="974">
      <x:c r="A974" s="11" t="str">
        <x:v>2022-02-24</x:v>
      </x:c>
      <x:c r="B974" s="13" t="n">
        <x:v>0.0608</x:v>
      </x:c>
      <x:c r="C974" s="13" t="n">
        <x:v>0.0611</x:v>
      </x:c>
      <x:c r="D974" s="15" t="n">
        <x:v>157472347.41119</x:v>
      </x:c>
    </x:row>
    <x:row r="975">
      <x:c r="A975" s="11" t="str">
        <x:v>2022-02-25</x:v>
      </x:c>
      <x:c r="B975" s="13" t="n">
        <x:v>0.06109</x:v>
      </x:c>
      <x:c r="C975" s="13" t="n">
        <x:v>0.05943</x:v>
      </x:c>
      <x:c r="D975" s="15" t="n">
        <x:v>188298087.4109</x:v>
      </x:c>
    </x:row>
    <x:row r="976">
      <x:c r="A976" s="11" t="str">
        <x:v>2022-02-26</x:v>
      </x:c>
      <x:c r="B976" s="13" t="n">
        <x:v>0.05944</x:v>
      </x:c>
      <x:c r="C976" s="13" t="n">
        <x:v>0.05961</x:v>
      </x:c>
      <x:c r="D976" s="15" t="n">
        <x:v>115626017.962871</x:v>
      </x:c>
    </x:row>
    <x:row r="977">
      <x:c r="A977" s="11" t="str">
        <x:v>2022-02-27</x:v>
      </x:c>
      <x:c r="B977" s="13" t="n">
        <x:v>0.05961</x:v>
      </x:c>
      <x:c r="C977" s="13" t="n">
        <x:v>0.05807</x:v>
      </x:c>
      <x:c r="D977" s="15" t="n">
        <x:v>87910770.749261</x:v>
      </x:c>
    </x:row>
    <x:row r="978">
      <x:c r="A978" s="11" t="str">
        <x:v>2022-02-28</x:v>
      </x:c>
      <x:c r="B978" s="13" t="n">
        <x:v>0.05808</x:v>
      </x:c>
      <x:c r="C978" s="13" t="n">
        <x:v>0.06176</x:v>
      </x:c>
      <x:c r="D978" s="15" t="n">
        <x:v>88491882.120947</x:v>
      </x:c>
    </x:row>
    <x:row r="979">
      <x:c r="A979" s="11" t="str">
        <x:v>2022-03-01</x:v>
      </x:c>
      <x:c r="B979" s="13" t="n">
        <x:v>0.06176</x:v>
      </x:c>
      <x:c r="C979" s="13" t="n">
        <x:v>0.06219</x:v>
      </x:c>
      <x:c r="D979" s="15" t="n">
        <x:v>87216541.250764</x:v>
      </x:c>
    </x:row>
    <x:row r="980">
      <x:c r="A980" s="11" t="str">
        <x:v>2022-03-02</x:v>
      </x:c>
      <x:c r="B980" s="13" t="n">
        <x:v>0.0622</x:v>
      </x:c>
      <x:c r="C980" s="13" t="n">
        <x:v>0.06153</x:v>
      </x:c>
      <x:c r="D980" s="15" t="n">
        <x:v>84455442.776802</x:v>
      </x:c>
    </x:row>
    <x:row r="981">
      <x:c r="A981" s="11" t="str">
        <x:v>2022-03-03</x:v>
      </x:c>
      <x:c r="B981" s="13" t="n">
        <x:v>0.06153</x:v>
      </x:c>
      <x:c r="C981" s="13" t="n">
        <x:v>0.05995</x:v>
      </x:c>
      <x:c r="D981" s="15" t="n">
        <x:v>70751659.371733</x:v>
      </x:c>
    </x:row>
    <x:row r="982">
      <x:c r="A982" s="11" t="str">
        <x:v>2022-03-04</x:v>
      </x:c>
      <x:c r="B982" s="13" t="n">
        <x:v>0.05996</x:v>
      </x:c>
      <x:c r="C982" s="13" t="n">
        <x:v>0.05829</x:v>
      </x:c>
      <x:c r="D982" s="15" t="n">
        <x:v>82572116.352596</x:v>
      </x:c>
    </x:row>
    <x:row r="983">
      <x:c r="A983" s="11" t="str">
        <x:v>2022-03-05</x:v>
      </x:c>
      <x:c r="B983" s="13" t="n">
        <x:v>0.05829</x:v>
      </x:c>
      <x:c r="C983" s="13" t="n">
        <x:v>0.06037</x:v>
      </x:c>
      <x:c r="D983" s="15" t="n">
        <x:v>59455661.051453</x:v>
      </x:c>
    </x:row>
    <x:row r="984">
      <x:c r="A984" s="11" t="str">
        <x:v>2022-03-06</x:v>
      </x:c>
      <x:c r="B984" s="13" t="n">
        <x:v>0.06037</x:v>
      </x:c>
      <x:c r="C984" s="13" t="n">
        <x:v>0.05889</x:v>
      </x:c>
      <x:c r="D984" s="15" t="n">
        <x:v>60511035.248514</x:v>
      </x:c>
    </x:row>
    <x:row r="985">
      <x:c r="A985" s="11" t="str">
        <x:v>2022-03-07</x:v>
      </x:c>
      <x:c r="B985" s="13" t="n">
        <x:v>0.05889</x:v>
      </x:c>
      <x:c r="C985" s="13" t="n">
        <x:v>0.05859</x:v>
      </x:c>
      <x:c r="D985" s="15" t="n">
        <x:v>66565506.490927</x:v>
      </x:c>
    </x:row>
    <x:row r="986">
      <x:c r="A986" s="11" t="str">
        <x:v>2022-03-08</x:v>
      </x:c>
      <x:c r="B986" s="13" t="n">
        <x:v>0.05859</x:v>
      </x:c>
      <x:c r="C986" s="13" t="n">
        <x:v>0.06054</x:v>
      </x:c>
      <x:c r="D986" s="15" t="n">
        <x:v>84456401.276803</x:v>
      </x:c>
    </x:row>
    <x:row r="987">
      <x:c r="A987" s="11" t="str">
        <x:v>2022-03-09</x:v>
      </x:c>
      <x:c r="B987" s="13" t="n">
        <x:v>0.06054</x:v>
      </x:c>
      <x:c r="C987" s="13" t="n">
        <x:v>0.0608</x:v>
      </x:c>
      <x:c r="D987" s="15" t="n">
        <x:v>93347725.230038</x:v>
      </x:c>
    </x:row>
    <x:row r="988">
      <x:c r="A988" s="11" t="str">
        <x:v>2022-03-10</x:v>
      </x:c>
      <x:c r="B988" s="13" t="n">
        <x:v>0.0608</x:v>
      </x:c>
      <x:c r="C988" s="13" t="n">
        <x:v>0.05989</x:v>
      </x:c>
      <x:c r="D988" s="15" t="n">
        <x:v>102306324.389959</x:v>
      </x:c>
    </x:row>
    <x:row r="989">
      <x:c r="A989" s="11" t="str">
        <x:v>2022-03-11</x:v>
      </x:c>
      <x:c r="B989" s="13" t="n">
        <x:v>0.05989</x:v>
      </x:c>
      <x:c r="C989" s="13" t="n">
        <x:v>0.06022</x:v>
      </x:c>
      <x:c r="D989" s="15" t="n">
        <x:v>81326256.365651</x:v>
      </x:c>
    </x:row>
    <x:row r="990">
      <x:c r="A990" s="11" t="str">
        <x:v>2022-03-12</x:v>
      </x:c>
      <x:c r="B990" s="13" t="n">
        <x:v>0.06022</x:v>
      </x:c>
      <x:c r="C990" s="13" t="n">
        <x:v>0.05967</x:v>
      </x:c>
      <x:c r="D990" s="15" t="n">
        <x:v>48055157.214316</x:v>
      </x:c>
    </x:row>
    <x:row r="991">
      <x:c r="A991" s="11" t="str">
        <x:v>2022-03-13</x:v>
      </x:c>
      <x:c r="B991" s="13" t="n">
        <x:v>0.05967</x:v>
      </x:c>
      <x:c r="C991" s="13" t="n">
        <x:v>0.05931</x:v>
      </x:c>
      <x:c r="D991" s="15" t="n">
        <x:v>47937099.739645</x:v>
      </x:c>
    </x:row>
    <x:row r="992">
      <x:c r="A992" s="11" t="str">
        <x:v>2022-03-14</x:v>
      </x:c>
      <x:c r="B992" s="13" t="n">
        <x:v>0.0593</x:v>
      </x:c>
      <x:c r="C992" s="13" t="n">
        <x:v>0.06007</x:v>
      </x:c>
      <x:c r="D992" s="15" t="n">
        <x:v>63615125.000494</x:v>
      </x:c>
    </x:row>
    <x:row r="993">
      <x:c r="A993" s="11" t="str">
        <x:v>2022-03-15</x:v>
      </x:c>
      <x:c r="B993" s="13" t="n">
        <x:v>0.06007</x:v>
      </x:c>
      <x:c r="C993" s="13" t="n">
        <x:v>0.0605</x:v>
      </x:c>
      <x:c r="D993" s="15" t="n">
        <x:v>59869942.402578</x:v>
      </x:c>
    </x:row>
    <x:row r="994">
      <x:c r="A994" s="11" t="str">
        <x:v>2022-03-16</x:v>
      </x:c>
      <x:c r="B994" s="13" t="n">
        <x:v>0.0605</x:v>
      </x:c>
      <x:c r="C994" s="13" t="n">
        <x:v>0.06107</x:v>
      </x:c>
      <x:c r="D994" s="15" t="n">
        <x:v>83323753.050576</x:v>
      </x:c>
    </x:row>
    <x:row r="995">
      <x:c r="A995" s="11" t="str">
        <x:v>2022-03-17</x:v>
      </x:c>
      <x:c r="B995" s="13" t="n">
        <x:v>0.06107</x:v>
      </x:c>
      <x:c r="C995" s="13" t="n">
        <x:v>0.06071</x:v>
      </x:c>
      <x:c r="D995" s="15" t="n">
        <x:v>49174233.77828</x:v>
      </x:c>
    </x:row>
    <x:row r="996">
      <x:c r="A996" s="11" t="str">
        <x:v>2022-03-18</x:v>
      </x:c>
      <x:c r="B996" s="13" t="n">
        <x:v>0.06072</x:v>
      </x:c>
      <x:c r="C996" s="13" t="n">
        <x:v>0.06162</x:v>
      </x:c>
      <x:c r="D996" s="15" t="n">
        <x:v>54892146.185754</x:v>
      </x:c>
    </x:row>
    <x:row r="997">
      <x:c r="A997" s="11" t="str">
        <x:v>2022-03-19</x:v>
      </x:c>
      <x:c r="B997" s="13" t="n">
        <x:v>0.06162</x:v>
      </x:c>
      <x:c r="C997" s="13" t="n">
        <x:v>0.06191</x:v>
      </x:c>
      <x:c r="D997" s="15" t="n">
        <x:v>56145521.498415</x:v>
      </x:c>
    </x:row>
    <x:row r="998">
      <x:c r="A998" s="11" t="str">
        <x:v>2022-03-20</x:v>
      </x:c>
      <x:c r="B998" s="13" t="n">
        <x:v>0.06191</x:v>
      </x:c>
      <x:c r="C998" s="13" t="n">
        <x:v>0.06156</x:v>
      </x:c>
      <x:c r="D998" s="15" t="n">
        <x:v>96049079.557187</x:v>
      </x:c>
    </x:row>
    <x:row r="999">
      <x:c r="A999" s="11" t="str">
        <x:v>2022-03-21</x:v>
      </x:c>
      <x:c r="B999" s="13" t="n">
        <x:v>0.06155</x:v>
      </x:c>
      <x:c r="C999" s="13" t="n">
        <x:v>0.06177</x:v>
      </x:c>
      <x:c r="D999" s="15" t="n">
        <x:v>95740938.744802</x:v>
      </x:c>
    </x:row>
    <x:row r="1000">
      <x:c r="A1000" s="11" t="str">
        <x:v>2022-03-22</x:v>
      </x:c>
      <x:c r="B1000" s="13" t="n">
        <x:v>0.06177</x:v>
      </x:c>
      <x:c r="C1000" s="13" t="n">
        <x:v>0.06344</x:v>
      </x:c>
      <x:c r="D1000" s="15" t="n">
        <x:v>103229551.548202</x:v>
      </x:c>
    </x:row>
    <x:row r="1001">
      <x:c r="A1001" s="11" t="str">
        <x:v>2022-03-23</x:v>
      </x:c>
      <x:c r="B1001" s="13" t="n">
        <x:v>0.06343</x:v>
      </x:c>
      <x:c r="C1001" s="13" t="n">
        <x:v>0.06431</x:v>
      </x:c>
      <x:c r="D1001" s="15" t="n">
        <x:v>85160261.79557</x:v>
      </x:c>
    </x:row>
    <x:row r="1002">
      <x:c r="A1002" s="11" t="str">
        <x:v>2022-03-24</x:v>
      </x:c>
      <x:c r="B1002" s="13" t="n">
        <x:v>0.06432</x:v>
      </x:c>
      <x:c r="C1002" s="13" t="n">
        <x:v>0.06564</x:v>
      </x:c>
      <x:c r="D1002" s="15" t="n">
        <x:v>96838691.234981</x:v>
      </x:c>
    </x:row>
    <x:row r="1003">
      <x:c r="A1003" s="11" t="str">
        <x:v>2022-03-25</x:v>
      </x:c>
      <x:c r="B1003" s="13" t="n">
        <x:v>0.06564</x:v>
      </x:c>
      <x:c r="C1003" s="13" t="n">
        <x:v>0.06437</x:v>
      </x:c>
      <x:c r="D1003" s="15" t="n">
        <x:v>96070500.891397</x:v>
      </x:c>
    </x:row>
    <x:row r="1004">
      <x:c r="A1004" s="11" t="str">
        <x:v>2022-03-26</x:v>
      </x:c>
      <x:c r="B1004" s="13" t="n">
        <x:v>0.06436</x:v>
      </x:c>
      <x:c r="C1004" s="13" t="n">
        <x:v>0.06632</x:v>
      </x:c>
      <x:c r="D1004" s="15" t="n">
        <x:v>110054719.672604</x:v>
      </x:c>
    </x:row>
    <x:row r="1005">
      <x:c r="A1005" s="11" t="str">
        <x:v>2022-03-27</x:v>
      </x:c>
      <x:c r="B1005" s="13" t="n">
        <x:v>0.06631</x:v>
      </x:c>
      <x:c r="C1005" s="13" t="n">
        <x:v>0.06899</x:v>
      </x:c>
      <x:c r="D1005" s="15" t="n">
        <x:v>140685564.803535</x:v>
      </x:c>
    </x:row>
    <x:row r="1006">
      <x:c r="A1006" s="11" t="str">
        <x:v>2022-03-28</x:v>
      </x:c>
      <x:c r="B1006" s="13" t="n">
        <x:v>0.06899</x:v>
      </x:c>
      <x:c r="C1006" s="13" t="n">
        <x:v>0.0691</x:v>
      </x:c>
      <x:c r="D1006" s="15" t="n">
        <x:v>130603057.830817</x:v>
      </x:c>
    </x:row>
    <x:row r="1007">
      <x:c r="A1007" s="11" t="str">
        <x:v>2022-03-29</x:v>
      </x:c>
      <x:c r="B1007" s="13" t="n">
        <x:v>0.06912</x:v>
      </x:c>
      <x:c r="C1007" s="13" t="n">
        <x:v>0.06936</x:v>
      </x:c>
      <x:c r="D1007" s="15" t="n">
        <x:v>102801218.775881</x:v>
      </x:c>
    </x:row>
    <x:row r="1008">
      <x:c r="A1008" s="11" t="str">
        <x:v>2022-03-30</x:v>
      </x:c>
      <x:c r="B1008" s="13" t="n">
        <x:v>0.06937</x:v>
      </x:c>
      <x:c r="C1008" s="13" t="n">
        <x:v>0.07334</x:v>
      </x:c>
      <x:c r="D1008" s="15" t="n">
        <x:v>183066547.59187</x:v>
      </x:c>
    </x:row>
    <x:row r="1009">
      <x:c r="A1009" s="11" t="str">
        <x:v>2022-03-31</x:v>
      </x:c>
      <x:c r="B1009" s="13" t="n">
        <x:v>0.07334</x:v>
      </x:c>
      <x:c r="C1009" s="13" t="n">
        <x:v>0.07388</x:v>
      </x:c>
      <x:c r="D1009" s="15" t="n">
        <x:v>241642359.235578</x:v>
      </x:c>
    </x:row>
    <x:row r="1010">
      <x:c r="A1010" s="11" t="str">
        <x:v>2022-04-01</x:v>
      </x:c>
      <x:c r="B1010" s="13" t="n">
        <x:v>0.07388</x:v>
      </x:c>
      <x:c r="C1010" s="13" t="n">
        <x:v>0.07494</x:v>
      </x:c>
      <x:c r="D1010" s="15" t="n">
        <x:v>117982289.907264</x:v>
      </x:c>
    </x:row>
    <x:row r="1011">
      <x:c r="A1011" s="11" t="str">
        <x:v>2022-04-02</x:v>
      </x:c>
      <x:c r="B1011" s="13" t="n">
        <x:v>0.07495</x:v>
      </x:c>
      <x:c r="C1011" s="13" t="n">
        <x:v>0.07322</x:v>
      </x:c>
      <x:c r="D1011" s="15" t="n">
        <x:v>96460247.037326</x:v>
      </x:c>
    </x:row>
    <x:row r="1012">
      <x:c r="A1012" s="11" t="str">
        <x:v>2022-04-03</x:v>
      </x:c>
      <x:c r="B1012" s="13" t="n">
        <x:v>0.07323</x:v>
      </x:c>
      <x:c r="C1012" s="13" t="n">
        <x:v>0.07312</x:v>
      </x:c>
      <x:c r="D1012" s="15" t="n">
        <x:v>57039132.224083</x:v>
      </x:c>
    </x:row>
    <x:row r="1013">
      <x:c r="A1013" s="11" t="str">
        <x:v>2022-04-04</x:v>
      </x:c>
      <x:c r="B1013" s="13" t="n">
        <x:v>0.07311</x:v>
      </x:c>
      <x:c r="C1013" s="13" t="n">
        <x:v>0.0707</x:v>
      </x:c>
      <x:c r="D1013" s="15" t="n">
        <x:v>80169059.757073</x:v>
      </x:c>
    </x:row>
    <x:row r="1014">
      <x:c r="A1014" s="11" t="str">
        <x:v>2022-04-05</x:v>
      </x:c>
      <x:c r="B1014" s="13" t="n">
        <x:v>0.0707</x:v>
      </x:c>
      <x:c r="C1014" s="13" t="n">
        <x:v>0.06928</x:v>
      </x:c>
      <x:c r="D1014" s="15" t="n">
        <x:v>73400546.246722</x:v>
      </x:c>
    </x:row>
    <x:row r="1015">
      <x:c r="A1015" s="11" t="str">
        <x:v>2022-04-06</x:v>
      </x:c>
      <x:c r="B1015" s="13" t="n">
        <x:v>0.06928</x:v>
      </x:c>
      <x:c r="C1015" s="13" t="n">
        <x:v>0.06308</x:v>
      </x:c>
      <x:c r="D1015" s="15" t="n">
        <x:v>95916860.473345</x:v>
      </x:c>
    </x:row>
    <x:row r="1016">
      <x:c r="A1016" s="11" t="str">
        <x:v>2022-04-07</x:v>
      </x:c>
      <x:c r="B1016" s="13" t="n">
        <x:v>0.06307</x:v>
      </x:c>
      <x:c r="C1016" s="13" t="n">
        <x:v>0.06431</x:v>
      </x:c>
      <x:c r="D1016" s="15" t="n">
        <x:v>78231853.424307</x:v>
      </x:c>
    </x:row>
    <x:row r="1017">
      <x:c r="A1017" s="11" t="str">
        <x:v>2022-04-08</x:v>
      </x:c>
      <x:c r="B1017" s="13" t="n">
        <x:v>0.0643</x:v>
      </x:c>
      <x:c r="C1017" s="13" t="n">
        <x:v>0.06259</x:v>
      </x:c>
      <x:c r="D1017" s="15" t="n">
        <x:v>69080422.779371</x:v>
      </x:c>
    </x:row>
    <x:row r="1018">
      <x:c r="A1018" s="11" t="str">
        <x:v>2022-04-09</x:v>
      </x:c>
      <x:c r="B1018" s="13" t="n">
        <x:v>0.06259</x:v>
      </x:c>
      <x:c r="C1018" s="13" t="n">
        <x:v>0.06394</x:v>
      </x:c>
      <x:c r="D1018" s="15" t="n">
        <x:v>62568049.850765</x:v>
      </x:c>
    </x:row>
    <x:row r="1019">
      <x:c r="A1019" s="11" t="str">
        <x:v>2022-04-10</x:v>
      </x:c>
      <x:c r="B1019" s="13" t="n">
        <x:v>0.06394</x:v>
      </x:c>
      <x:c r="C1019" s="13" t="n">
        <x:v>0.06238</x:v>
      </x:c>
      <x:c r="D1019" s="15" t="n">
        <x:v>58350784.95697</x:v>
      </x:c>
    </x:row>
    <x:row r="1020">
      <x:c r="A1020" s="11" t="str">
        <x:v>2022-04-11</x:v>
      </x:c>
      <x:c r="B1020" s="13" t="n">
        <x:v>0.06236</x:v>
      </x:c>
      <x:c r="C1020" s="13" t="n">
        <x:v>0.05823</x:v>
      </x:c>
      <x:c r="D1020" s="15" t="n">
        <x:v>74405109.365028</x:v>
      </x:c>
    </x:row>
    <x:row r="1021">
      <x:c r="A1021" s="11" t="str">
        <x:v>2022-04-12</x:v>
      </x:c>
      <x:c r="B1021" s="13" t="n">
        <x:v>0.05824</x:v>
      </x:c>
      <x:c r="C1021" s="13" t="n">
        <x:v>0.05991</x:v>
      </x:c>
      <x:c r="D1021" s="15" t="n">
        <x:v>63789330.27562</x:v>
      </x:c>
    </x:row>
    <x:row r="1022">
      <x:c r="A1022" s="11" t="str">
        <x:v>2022-04-13</x:v>
      </x:c>
      <x:c r="B1022" s="13" t="n">
        <x:v>0.0599</x:v>
      </x:c>
      <x:c r="C1022" s="13" t="n">
        <x:v>0.0615</x:v>
      </x:c>
      <x:c r="D1022" s="15" t="n">
        <x:v>55319636.727382</x:v>
      </x:c>
    </x:row>
    <x:row r="1023">
      <x:c r="A1023" s="11" t="str">
        <x:v>2022-04-14</x:v>
      </x:c>
      <x:c r="B1023" s="13" t="n">
        <x:v>0.0615</x:v>
      </x:c>
      <x:c r="C1023" s="13" t="n">
        <x:v>0.06013</x:v>
      </x:c>
      <x:c r="D1023" s="15" t="n">
        <x:v>65312604.667691</x:v>
      </x:c>
    </x:row>
    <x:row r="1024">
      <x:c r="A1024" s="11" t="str">
        <x:v>2022-04-15</x:v>
      </x:c>
      <x:c r="B1024" s="13" t="n">
        <x:v>0.06014</x:v>
      </x:c>
      <x:c r="C1024" s="13" t="n">
        <x:v>0.06181</x:v>
      </x:c>
      <x:c r="D1024" s="15" t="n">
        <x:v>57649029.856972</x:v>
      </x:c>
    </x:row>
    <x:row r="1025">
      <x:c r="A1025" s="11" t="str">
        <x:v>2022-04-16</x:v>
      </x:c>
      <x:c r="B1025" s="13" t="n">
        <x:v>0.06182</x:v>
      </x:c>
      <x:c r="C1025" s="13" t="n">
        <x:v>0.06186</x:v>
      </x:c>
      <x:c r="D1025" s="15" t="n">
        <x:v>44744579.428014</x:v>
      </x:c>
    </x:row>
    <x:row r="1026">
      <x:c r="A1026" s="11" t="str">
        <x:v>2022-04-17</x:v>
      </x:c>
      <x:c r="B1026" s="13" t="n">
        <x:v>0.06186</x:v>
      </x:c>
      <x:c r="C1026" s="13" t="n">
        <x:v>0.06009</x:v>
      </x:c>
      <x:c r="D1026" s="15" t="n">
        <x:v>55186133.019956</x:v>
      </x:c>
    </x:row>
    <x:row r="1027">
      <x:c r="A1027" s="11" t="str">
        <x:v>2022-04-18</x:v>
      </x:c>
      <x:c r="B1027" s="13" t="n">
        <x:v>0.06008</x:v>
      </x:c>
      <x:c r="C1027" s="13" t="n">
        <x:v>0.06148</x:v>
      </x:c>
      <x:c r="D1027" s="15" t="n">
        <x:v>80014511.575275</x:v>
      </x:c>
    </x:row>
    <x:row r="1028">
      <x:c r="A1028" s="11" t="str">
        <x:v>2022-04-19</x:v>
      </x:c>
      <x:c r="B1028" s="13" t="n">
        <x:v>0.06147</x:v>
      </x:c>
      <x:c r="C1028" s="13" t="n">
        <x:v>0.0631</x:v>
      </x:c>
      <x:c r="D1028" s="15" t="n">
        <x:v>74623039.430949</x:v>
      </x:c>
    </x:row>
    <x:row r="1029">
      <x:c r="A1029" s="11" t="str">
        <x:v>2022-04-20</x:v>
      </x:c>
      <x:c r="B1029" s="13" t="n">
        <x:v>0.06311</x:v>
      </x:c>
      <x:c r="C1029" s="13" t="n">
        <x:v>0.06261</x:v>
      </x:c>
      <x:c r="D1029" s="15" t="n">
        <x:v>74612850.500083</x:v>
      </x:c>
    </x:row>
    <x:row r="1030">
      <x:c r="A1030" s="11" t="str">
        <x:v>2022-04-21</x:v>
      </x:c>
      <x:c r="B1030" s="13" t="n">
        <x:v>0.06261</x:v>
      </x:c>
      <x:c r="C1030" s="13" t="n">
        <x:v>0.07112</x:v>
      </x:c>
      <x:c r="D1030" s="15" t="n">
        <x:v>444424571.057116</x:v>
      </x:c>
    </x:row>
    <x:row r="1031">
      <x:c r="A1031" s="11" t="str">
        <x:v>2022-04-22</x:v>
      </x:c>
      <x:c r="B1031" s="13" t="n">
        <x:v>0.07112</x:v>
      </x:c>
      <x:c r="C1031" s="13" t="n">
        <x:v>0.06661</x:v>
      </x:c>
      <x:c r="D1031" s="15" t="n">
        <x:v>219016525.155878</x:v>
      </x:c>
    </x:row>
    <x:row r="1032">
      <x:c r="A1032" s="11" t="str">
        <x:v>2022-04-23</x:v>
      </x:c>
      <x:c r="B1032" s="13" t="n">
        <x:v>0.0666</x:v>
      </x:c>
      <x:c r="C1032" s="13" t="n">
        <x:v>0.06761</x:v>
      </x:c>
      <x:c r="D1032" s="15" t="n">
        <x:v>100442836.424837</x:v>
      </x:c>
    </x:row>
    <x:row r="1033">
      <x:c r="A1033" s="11" t="str">
        <x:v>2022-04-24</x:v>
      </x:c>
      <x:c r="B1033" s="13" t="n">
        <x:v>0.06762</x:v>
      </x:c>
      <x:c r="C1033" s="13" t="n">
        <x:v>0.06567</x:v>
      </x:c>
      <x:c r="D1033" s="15" t="n">
        <x:v>72739051.705435</x:v>
      </x:c>
    </x:row>
    <x:row r="1034">
      <x:c r="A1034" s="11" t="str">
        <x:v>2022-04-25</x:v>
      </x:c>
      <x:c r="B1034" s="13" t="n">
        <x:v>0.06567</x:v>
      </x:c>
      <x:c r="C1034" s="13" t="n">
        <x:v>0.06531</x:v>
      </x:c>
      <x:c r="D1034" s="15" t="n">
        <x:v>85141082.778075</x:v>
      </x:c>
    </x:row>
    <x:row r="1035">
      <x:c r="A1035" s="11" t="str">
        <x:v>2022-04-26</x:v>
      </x:c>
      <x:c r="B1035" s="13" t="n">
        <x:v>0.06531</x:v>
      </x:c>
      <x:c r="C1035" s="13" t="n">
        <x:v>0.0619</x:v>
      </x:c>
      <x:c r="D1035" s="15" t="n">
        <x:v>71115806.215429</x:v>
      </x:c>
    </x:row>
    <x:row r="1036">
      <x:c r="A1036" s="11" t="str">
        <x:v>2022-04-27</x:v>
      </x:c>
      <x:c r="B1036" s="13" t="n">
        <x:v>0.0619</x:v>
      </x:c>
      <x:c r="C1036" s="13" t="n">
        <x:v>0.06318</x:v>
      </x:c>
      <x:c r="D1036" s="15" t="n">
        <x:v>62910748.160148</x:v>
      </x:c>
    </x:row>
    <x:row r="1037">
      <x:c r="A1037" s="11" t="str">
        <x:v>2022-04-28</x:v>
      </x:c>
      <x:c r="B1037" s="13" t="n">
        <x:v>0.06318</x:v>
      </x:c>
      <x:c r="C1037" s="13" t="n">
        <x:v>0.06372</x:v>
      </x:c>
      <x:c r="D1037" s="15" t="n">
        <x:v>63485897.206455</x:v>
      </x:c>
    </x:row>
    <x:row r="1038">
      <x:c r="A1038" s="11" t="str">
        <x:v>2022-04-29</x:v>
      </x:c>
      <x:c r="B1038" s="13" t="n">
        <x:v>0.06372</x:v>
      </x:c>
      <x:c r="C1038" s="13" t="n">
        <x:v>0.06368</x:v>
      </x:c>
      <x:c r="D1038" s="15" t="n">
        <x:v>186467340.889753</x:v>
      </x:c>
    </x:row>
    <x:row r="1039">
      <x:c r="A1039" s="11" t="str">
        <x:v>2022-04-30</x:v>
      </x:c>
      <x:c r="B1039" s="13" t="n">
        <x:v>0.06368</x:v>
      </x:c>
      <x:c r="C1039" s="13" t="n">
        <x:v>0.06262</x:v>
      </x:c>
      <x:c r="D1039" s="15" t="n">
        <x:v>115514201.386351</x:v>
      </x:c>
    </x:row>
    <x:row r="1040">
      <x:c r="A1040" s="11" t="str">
        <x:v>2022-05-01</x:v>
      </x:c>
      <x:c r="B1040" s="13" t="n">
        <x:v>0.06262</x:v>
      </x:c>
      <x:c r="C1040" s="13" t="n">
        <x:v>0.07079</x:v>
      </x:c>
      <x:c r="D1040" s="15" t="n">
        <x:v>230299576.791111</x:v>
      </x:c>
    </x:row>
    <x:row r="1041">
      <x:c r="A1041" s="11" t="str">
        <x:v>2022-05-02</x:v>
      </x:c>
      <x:c r="B1041" s="13" t="n">
        <x:v>0.07078</x:v>
      </x:c>
      <x:c r="C1041" s="13" t="n">
        <x:v>0.06894</x:v>
      </x:c>
      <x:c r="D1041" s="15" t="n">
        <x:v>224800612.628194</x:v>
      </x:c>
    </x:row>
    <x:row r="1042">
      <x:c r="A1042" s="11" t="str">
        <x:v>2022-05-03</x:v>
      </x:c>
      <x:c r="B1042" s="13" t="n">
        <x:v>0.06895</x:v>
      </x:c>
      <x:c r="C1042" s="13" t="n">
        <x:v>0.07261</x:v>
      </x:c>
      <x:c r="D1042" s="15" t="n">
        <x:v>250100899.439235</x:v>
      </x:c>
    </x:row>
    <x:row r="1043">
      <x:c r="A1043" s="11" t="str">
        <x:v>2022-05-04</x:v>
      </x:c>
      <x:c r="B1043" s="13" t="n">
        <x:v>0.07261</x:v>
      </x:c>
      <x:c r="C1043" s="13" t="n">
        <x:v>0.08629</x:v>
      </x:c>
      <x:c r="D1043" s="15" t="n">
        <x:v>427547746.05450493</x:v>
      </x:c>
    </x:row>
    <x:row r="1044">
      <x:c r="A1044" s="11" t="str">
        <x:v>2022-05-05</x:v>
      </x:c>
      <x:c r="B1044" s="13" t="n">
        <x:v>0.0863</x:v>
      </x:c>
      <x:c r="C1044" s="13" t="n">
        <x:v>0.07451</x:v>
      </x:c>
      <x:c r="D1044" s="15" t="n">
        <x:v>448357096.981094</x:v>
      </x:c>
    </x:row>
    <x:row r="1045">
      <x:c r="A1045" s="11" t="str">
        <x:v>2022-05-06</x:v>
      </x:c>
      <x:c r="B1045" s="13" t="n">
        <x:v>0.0745</x:v>
      </x:c>
      <x:c r="C1045" s="13" t="n">
        <x:v>0.08629</x:v>
      </x:c>
      <x:c r="D1045" s="15" t="n">
        <x:v>499426382.89668</x:v>
      </x:c>
    </x:row>
    <x:row r="1046">
      <x:c r="A1046" s="11" t="str">
        <x:v>2022-05-07</x:v>
      </x:c>
      <x:c r="B1046" s="13" t="n">
        <x:v>0.08629</x:v>
      </x:c>
      <x:c r="C1046" s="13" t="n">
        <x:v>0.08351</x:v>
      </x:c>
      <x:c r="D1046" s="15" t="n">
        <x:v>432804365.528818</x:v>
      </x:c>
    </x:row>
    <x:row r="1047">
      <x:c r="A1047" s="11" t="str">
        <x:v>2022-05-08</x:v>
      </x:c>
      <x:c r="B1047" s="13" t="n">
        <x:v>0.08352</x:v>
      </x:c>
      <x:c r="C1047" s="13" t="n">
        <x:v>0.08794</x:v>
      </x:c>
      <x:c r="D1047" s="15" t="n">
        <x:v>430348883.27477</x:v>
      </x:c>
    </x:row>
    <x:row r="1048">
      <x:c r="A1048" s="11" t="str">
        <x:v>2022-05-09</x:v>
      </x:c>
      <x:c r="B1048" s="13" t="n">
        <x:v>0.08796</x:v>
      </x:c>
      <x:c r="C1048" s="13" t="n">
        <x:v>0.07272</x:v>
      </x:c>
      <x:c r="D1048" s="15" t="n">
        <x:v>525542408.534762</x:v>
      </x:c>
    </x:row>
    <x:row r="1049">
      <x:c r="A1049" s="11" t="str">
        <x:v>2022-05-10</x:v>
      </x:c>
      <x:c r="B1049" s="13" t="n">
        <x:v>0.07272</x:v>
      </x:c>
      <x:c r="C1049" s="13" t="n">
        <x:v>0.07691</x:v>
      </x:c>
      <x:c r="D1049" s="15" t="n">
        <x:v>390611126.22607106</x:v>
      </x:c>
    </x:row>
    <x:row r="1050">
      <x:c r="A1050" s="11" t="str">
        <x:v>2022-05-11</x:v>
      </x:c>
      <x:c r="B1050" s="13" t="n">
        <x:v>0.07692</x:v>
      </x:c>
      <x:c r="C1050" s="13" t="n">
        <x:v>0.07496</x:v>
      </x:c>
      <x:c r="D1050" s="15" t="n">
        <x:v>609679726.167444</x:v>
      </x:c>
    </x:row>
    <x:row r="1051">
      <x:c r="A1051" s="11" t="str">
        <x:v>2022-05-12</x:v>
      </x:c>
      <x:c r="B1051" s="13" t="n">
        <x:v>0.07495</x:v>
      </x:c>
      <x:c r="C1051" s="13" t="n">
        <x:v>0.06729</x:v>
      </x:c>
      <x:c r="D1051" s="15" t="n">
        <x:v>394193808.12933695</x:v>
      </x:c>
    </x:row>
    <x:row r="1052">
      <x:c r="A1052" s="11" t="str">
        <x:v>2022-05-13</x:v>
      </x:c>
      <x:c r="B1052" s="13" t="n">
        <x:v>0.0673</x:v>
      </x:c>
      <x:c r="C1052" s="13" t="n">
        <x:v>0.07426</x:v>
      </x:c>
      <x:c r="D1052" s="15" t="n">
        <x:v>204912823.804309</x:v>
      </x:c>
    </x:row>
    <x:row r="1053">
      <x:c r="A1053" s="11" t="str">
        <x:v>2022-05-14</x:v>
      </x:c>
      <x:c r="B1053" s="13" t="n">
        <x:v>0.07426</x:v>
      </x:c>
      <x:c r="C1053" s="13" t="n">
        <x:v>0.07243</x:v>
      </x:c>
      <x:c r="D1053" s="15" t="n">
        <x:v>119937709.564866</x:v>
      </x:c>
    </x:row>
    <x:row r="1054">
      <x:c r="A1054" s="11" t="str">
        <x:v>2022-05-15</x:v>
      </x:c>
      <x:c r="B1054" s="13" t="n">
        <x:v>0.07243</x:v>
      </x:c>
      <x:c r="C1054" s="13" t="n">
        <x:v>0.0724</x:v>
      </x:c>
      <x:c r="D1054" s="15" t="n">
        <x:v>98106956.771135</x:v>
      </x:c>
    </x:row>
    <x:row r="1055">
      <x:c r="A1055" s="11" t="str">
        <x:v>2022-05-16</x:v>
      </x:c>
      <x:c r="B1055" s="13" t="n">
        <x:v>0.07241</x:v>
      </x:c>
      <x:c r="C1055" s="13" t="n">
        <x:v>0.06917</x:v>
      </x:c>
      <x:c r="D1055" s="15" t="n">
        <x:v>89645991.320028</x:v>
      </x:c>
    </x:row>
    <x:row r="1056">
      <x:c r="A1056" s="11" t="str">
        <x:v>2022-05-17</x:v>
      </x:c>
      <x:c r="B1056" s="13" t="n">
        <x:v>0.06917</x:v>
      </x:c>
      <x:c r="C1056" s="13" t="n">
        <x:v>0.07225</x:v>
      </x:c>
      <x:c r="D1056" s="15" t="n">
        <x:v>81602066.59773</x:v>
      </x:c>
    </x:row>
    <x:row r="1057">
      <x:c r="A1057" s="11" t="str">
        <x:v>2022-05-18</x:v>
      </x:c>
      <x:c r="B1057" s="13" t="n">
        <x:v>0.07225</x:v>
      </x:c>
      <x:c r="C1057" s="13" t="n">
        <x:v>0.071</x:v>
      </x:c>
      <x:c r="D1057" s="15" t="n">
        <x:v>73824605.765753</x:v>
      </x:c>
    </x:row>
    <x:row r="1058">
      <x:c r="A1058" s="11" t="str">
        <x:v>2022-05-19</x:v>
      </x:c>
      <x:c r="B1058" s="13" t="n">
        <x:v>0.07101</x:v>
      </x:c>
      <x:c r="C1058" s="13" t="n">
        <x:v>0.07357</x:v>
      </x:c>
      <x:c r="D1058" s="15" t="n">
        <x:v>81149875.028721</x:v>
      </x:c>
    </x:row>
    <x:row r="1059">
      <x:c r="A1059" s="11" t="str">
        <x:v>2022-05-20</x:v>
      </x:c>
      <x:c r="B1059" s="13" t="n">
        <x:v>0.07358</x:v>
      </x:c>
      <x:c r="C1059" s="13" t="n">
        <x:v>0.07124</x:v>
      </x:c>
      <x:c r="D1059" s="15" t="n">
        <x:v>83240286.722986</x:v>
      </x:c>
    </x:row>
    <x:row r="1060">
      <x:c r="A1060" s="11" t="str">
        <x:v>2022-05-21</x:v>
      </x:c>
      <x:c r="B1060" s="13" t="n">
        <x:v>0.07124</x:v>
      </x:c>
      <x:c r="C1060" s="13" t="n">
        <x:v>0.07404</x:v>
      </x:c>
      <x:c r="D1060" s="15" t="n">
        <x:v>57022012.983593</x:v>
      </x:c>
    </x:row>
    <x:row r="1061">
      <x:c r="A1061" s="11" t="str">
        <x:v>2022-05-22</x:v>
      </x:c>
      <x:c r="B1061" s="13" t="n">
        <x:v>0.07403</x:v>
      </x:c>
      <x:c r="C1061" s="13" t="n">
        <x:v>0.07815</x:v>
      </x:c>
      <x:c r="D1061" s="15" t="n">
        <x:v>60398476.502898</x:v>
      </x:c>
    </x:row>
    <x:row r="1062">
      <x:c r="A1062" s="11" t="str">
        <x:v>2022-05-23</x:v>
      </x:c>
      <x:c r="B1062" s="13" t="n">
        <x:v>0.07814</x:v>
      </x:c>
      <x:c r="C1062" s="13" t="n">
        <x:v>0.07616</x:v>
      </x:c>
      <x:c r="D1062" s="15" t="n">
        <x:v>137072160.994728</x:v>
      </x:c>
    </x:row>
    <x:row r="1063">
      <x:c r="A1063" s="11" t="str">
        <x:v>2022-05-24</x:v>
      </x:c>
      <x:c r="B1063" s="13" t="n">
        <x:v>0.07618</x:v>
      </x:c>
      <x:c r="C1063" s="13" t="n">
        <x:v>0.08064</x:v>
      </x:c>
      <x:c r="D1063" s="15" t="n">
        <x:v>171029374.554859</x:v>
      </x:c>
    </x:row>
    <x:row r="1064">
      <x:c r="A1064" s="11" t="str">
        <x:v>2022-05-25</x:v>
      </x:c>
      <x:c r="B1064" s="13" t="n">
        <x:v>0.08064</x:v>
      </x:c>
      <x:c r="C1064" s="13" t="n">
        <x:v>0.0847</x:v>
      </x:c>
      <x:c r="D1064" s="15" t="n">
        <x:v>136272182.501533</x:v>
      </x:c>
    </x:row>
    <x:row r="1065">
      <x:c r="A1065" s="11" t="str">
        <x:v>2022-05-26</x:v>
      </x:c>
      <x:c r="B1065" s="13" t="n">
        <x:v>0.0847</x:v>
      </x:c>
      <x:c r="C1065" s="13" t="n">
        <x:v>0.08223</x:v>
      </x:c>
      <x:c r="D1065" s="15" t="n">
        <x:v>245607591.120249</x:v>
      </x:c>
    </x:row>
    <x:row r="1066">
      <x:c r="A1066" s="11" t="str">
        <x:v>2022-05-27</x:v>
      </x:c>
      <x:c r="B1066" s="13" t="n">
        <x:v>0.08224</x:v>
      </x:c>
      <x:c r="C1066" s="13" t="n">
        <x:v>0.08083</x:v>
      </x:c>
      <x:c r="D1066" s="15" t="n">
        <x:v>168891737.73741</x:v>
      </x:c>
    </x:row>
    <x:row r="1067">
      <x:c r="A1067" s="11" t="str">
        <x:v>2022-05-28</x:v>
      </x:c>
      <x:c r="B1067" s="13" t="n">
        <x:v>0.08083</x:v>
      </x:c>
      <x:c r="C1067" s="13" t="n">
        <x:v>0.08118</x:v>
      </x:c>
      <x:c r="D1067" s="15" t="n">
        <x:v>74226144.595497</x:v>
      </x:c>
    </x:row>
    <x:row r="1068">
      <x:c r="A1068" s="11" t="str">
        <x:v>2022-05-29</x:v>
      </x:c>
      <x:c r="B1068" s="13" t="n">
        <x:v>0.08117</x:v>
      </x:c>
      <x:c r="C1068" s="13" t="n">
        <x:v>0.08055</x:v>
      </x:c>
      <x:c r="D1068" s="15" t="n">
        <x:v>67403911.607915</x:v>
      </x:c>
    </x:row>
    <x:row r="1069">
      <x:c r="A1069" s="11" t="str">
        <x:v>2022-05-30</x:v>
      </x:c>
      <x:c r="B1069" s="13" t="n">
        <x:v>0.08054</x:v>
      </x:c>
      <x:c r="C1069" s="13" t="n">
        <x:v>0.08325</x:v>
      </x:c>
      <x:c r="D1069" s="15" t="n">
        <x:v>100506045.401129</x:v>
      </x:c>
    </x:row>
    <x:row r="1070">
      <x:c r="A1070" s="11" t="str">
        <x:v>2022-05-31</x:v>
      </x:c>
      <x:c r="B1070" s="13" t="n">
        <x:v>0.08324</x:v>
      </x:c>
      <x:c r="C1070" s="13" t="n">
        <x:v>0.08441</x:v>
      </x:c>
      <x:c r="D1070" s="15" t="n">
        <x:v>121109687.354579</x:v>
      </x:c>
    </x:row>
    <x:row r="1071">
      <x:c r="A1071" s="11" t="str">
        <x:v>2022-06-01</x:v>
      </x:c>
      <x:c r="B1071" s="13" t="n">
        <x:v>0.08441</x:v>
      </x:c>
      <x:c r="C1071" s="13" t="n">
        <x:v>0.08356</x:v>
      </x:c>
      <x:c r="D1071" s="15" t="n">
        <x:v>274793907.900782</x:v>
      </x:c>
    </x:row>
    <x:row r="1072">
      <x:c r="A1072" s="11" t="str">
        <x:v>2022-06-02</x:v>
      </x:c>
      <x:c r="B1072" s="13" t="n">
        <x:v>0.08356</x:v>
      </x:c>
      <x:c r="C1072" s="13" t="n">
        <x:v>0.08432</x:v>
      </x:c>
      <x:c r="D1072" s="15" t="n">
        <x:v>127351665.77864</x:v>
      </x:c>
    </x:row>
    <x:row r="1073">
      <x:c r="A1073" s="11" t="str">
        <x:v>2022-06-03</x:v>
      </x:c>
      <x:c r="B1073" s="13" t="n">
        <x:v>0.08432</x:v>
      </x:c>
      <x:c r="C1073" s="13" t="n">
        <x:v>0.0811</x:v>
      </x:c>
      <x:c r="D1073" s="15" t="n">
        <x:v>95049868.382263</x:v>
      </x:c>
    </x:row>
    <x:row r="1074">
      <x:c r="A1074" s="11" t="str">
        <x:v>2022-06-04</x:v>
      </x:c>
      <x:c r="B1074" s="13" t="n">
        <x:v>0.08112</x:v>
      </x:c>
      <x:c r="C1074" s="13" t="n">
        <x:v>0.08043</x:v>
      </x:c>
      <x:c r="D1074" s="15" t="n">
        <x:v>116665192.95391</x:v>
      </x:c>
    </x:row>
    <x:row r="1075">
      <x:c r="A1075" s="11" t="str">
        <x:v>2022-06-05</x:v>
      </x:c>
      <x:c r="B1075" s="13" t="n">
        <x:v>0.08043</x:v>
      </x:c>
      <x:c r="C1075" s="13" t="n">
        <x:v>0.08151</x:v>
      </x:c>
      <x:c r="D1075" s="15" t="n">
        <x:v>54657390.951808</x:v>
      </x:c>
    </x:row>
    <x:row r="1076">
      <x:c r="A1076" s="11" t="str">
        <x:v>2022-06-06</x:v>
      </x:c>
      <x:c r="B1076" s="13" t="n">
        <x:v>0.08151</x:v>
      </x:c>
      <x:c r="C1076" s="13" t="n">
        <x:v>0.08161</x:v>
      </x:c>
      <x:c r="D1076" s="15" t="n">
        <x:v>74972936.400609</x:v>
      </x:c>
    </x:row>
    <x:row r="1077">
      <x:c r="A1077" s="11" t="str">
        <x:v>2022-06-07</x:v>
      </x:c>
      <x:c r="B1077" s="13" t="n">
        <x:v>0.0816</x:v>
      </x:c>
      <x:c r="C1077" s="13" t="n">
        <x:v>0.08186</x:v>
      </x:c>
      <x:c r="D1077" s="15" t="n">
        <x:v>90812528.27835</x:v>
      </x:c>
    </x:row>
    <x:row r="1078">
      <x:c r="A1078" s="11" t="str">
        <x:v>2022-06-08</x:v>
      </x:c>
      <x:c r="B1078" s="13" t="n">
        <x:v>0.08186</x:v>
      </x:c>
      <x:c r="C1078" s="13" t="n">
        <x:v>0.08062</x:v>
      </x:c>
      <x:c r="D1078" s="15" t="n">
        <x:v>66493809.044366</x:v>
      </x:c>
    </x:row>
    <x:row r="1079">
      <x:c r="A1079" s="11" t="str">
        <x:v>2022-06-09</x:v>
      </x:c>
      <x:c r="B1079" s="13" t="n">
        <x:v>0.08062</x:v>
      </x:c>
      <x:c r="C1079" s="13" t="n">
        <x:v>0.08102</x:v>
      </x:c>
      <x:c r="D1079" s="15" t="n">
        <x:v>46448037.412142</x:v>
      </x:c>
    </x:row>
    <x:row r="1080">
      <x:c r="A1080" s="11" t="str">
        <x:v>2022-06-10</x:v>
      </x:c>
      <x:c r="B1080" s="13" t="n">
        <x:v>0.08101</x:v>
      </x:c>
      <x:c r="C1080" s="13" t="n">
        <x:v>0.07893</x:v>
      </x:c>
      <x:c r="D1080" s="15" t="n">
        <x:v>64757372.610213</x:v>
      </x:c>
    </x:row>
    <x:row r="1081">
      <x:c r="A1081" s="11" t="str">
        <x:v>2022-06-11</x:v>
      </x:c>
      <x:c r="B1081" s="13" t="n">
        <x:v>0.07893</x:v>
      </x:c>
      <x:c r="C1081" s="13" t="n">
        <x:v>0.0762</x:v>
      </x:c>
      <x:c r="D1081" s="15" t="n">
        <x:v>80766325.71453</x:v>
      </x:c>
    </x:row>
    <x:row r="1082">
      <x:c r="A1082" s="11" t="str">
        <x:v>2022-06-12</x:v>
      </x:c>
      <x:c r="B1082" s="13" t="n">
        <x:v>0.07621</x:v>
      </x:c>
      <x:c r="C1082" s="13" t="n">
        <x:v>0.07618</x:v>
      </x:c>
      <x:c r="D1082" s="15" t="n">
        <x:v>118723111.57638</x:v>
      </x:c>
    </x:row>
    <x:row r="1083">
      <x:c r="A1083" s="11" t="str">
        <x:v>2022-06-13</x:v>
      </x:c>
      <x:c r="B1083" s="13" t="n">
        <x:v>0.07617</x:v>
      </x:c>
      <x:c r="C1083" s="13" t="n">
        <x:v>0.06387</x:v>
      </x:c>
      <x:c r="D1083" s="15" t="n">
        <x:v>384325362.804872</x:v>
      </x:c>
    </x:row>
    <x:row r="1084">
      <x:c r="A1084" s="11" t="str">
        <x:v>2022-06-14</x:v>
      </x:c>
      <x:c r="B1084" s="13" t="n">
        <x:v>0.06386</x:v>
      </x:c>
      <x:c r="C1084" s="13" t="n">
        <x:v>0.05559</x:v>
      </x:c>
      <x:c r="D1084" s="15" t="n">
        <x:v>315920450.274817</x:v>
      </x:c>
    </x:row>
    <x:row r="1085">
      <x:c r="A1085" s="11" t="str">
        <x:v>2022-06-15</x:v>
      </x:c>
      <x:c r="B1085" s="13" t="n">
        <x:v>0.0556</x:v>
      </x:c>
      <x:c r="C1085" s="13" t="n">
        <x:v>0.06302</x:v>
      </x:c>
      <x:c r="D1085" s="15" t="n">
        <x:v>461706798.562386</x:v>
      </x:c>
    </x:row>
    <x:row r="1086">
      <x:c r="A1086" s="11" t="str">
        <x:v>2022-06-16</x:v>
      </x:c>
      <x:c r="B1086" s="13" t="n">
        <x:v>0.06302</x:v>
      </x:c>
      <x:c r="C1086" s="13" t="n">
        <x:v>0.05923</x:v>
      </x:c>
      <x:c r="D1086" s="15" t="n">
        <x:v>169162516.845473</x:v>
      </x:c>
    </x:row>
    <x:row r="1087">
      <x:c r="A1087" s="11" t="str">
        <x:v>2022-06-17</x:v>
      </x:c>
      <x:c r="B1087" s="13" t="n">
        <x:v>0.05924</x:v>
      </x:c>
      <x:c r="C1087" s="13" t="n">
        <x:v>0.05989</x:v>
      </x:c>
      <x:c r="D1087" s="15" t="n">
        <x:v>107808246.03141</x:v>
      </x:c>
    </x:row>
    <x:row r="1088">
      <x:c r="A1088" s="11" t="str">
        <x:v>2022-06-18</x:v>
      </x:c>
      <x:c r="B1088" s="13" t="n">
        <x:v>0.0599</x:v>
      </x:c>
      <x:c r="C1088" s="13" t="n">
        <x:v>0.06089</x:v>
      </x:c>
      <x:c r="D1088" s="15" t="n">
        <x:v>153497013.592228</x:v>
      </x:c>
    </x:row>
    <x:row r="1089">
      <x:c r="A1089" s="11" t="str">
        <x:v>2022-06-19</x:v>
      </x:c>
      <x:c r="B1089" s="13" t="n">
        <x:v>0.06088</x:v>
      </x:c>
      <x:c r="C1089" s="13" t="n">
        <x:v>0.06132</x:v>
      </x:c>
      <x:c r="D1089" s="15" t="n">
        <x:v>117137523.078777</x:v>
      </x:c>
    </x:row>
    <x:row r="1090">
      <x:c r="A1090" s="11" t="str">
        <x:v>2022-06-20</x:v>
      </x:c>
      <x:c r="B1090" s="13" t="n">
        <x:v>0.06132</x:v>
      </x:c>
      <x:c r="C1090" s="13" t="n">
        <x:v>0.06115</x:v>
      </x:c>
      <x:c r="D1090" s="15" t="n">
        <x:v>70468133.231685</x:v>
      </x:c>
    </x:row>
    <x:row r="1091">
      <x:c r="A1091" s="11" t="str">
        <x:v>2022-06-21</x:v>
      </x:c>
      <x:c r="B1091" s="13" t="n">
        <x:v>0.06114</x:v>
      </x:c>
      <x:c r="C1091" s="13" t="n">
        <x:v>0.0649</x:v>
      </x:c>
      <x:c r="D1091" s="15" t="n">
        <x:v>89156229.069987</x:v>
      </x:c>
    </x:row>
    <x:row r="1092">
      <x:c r="A1092" s="11" t="str">
        <x:v>2022-06-22</x:v>
      </x:c>
      <x:c r="B1092" s="13" t="n">
        <x:v>0.06492</x:v>
      </x:c>
      <x:c r="C1092" s="13" t="n">
        <x:v>0.0631</x:v>
      </x:c>
      <x:c r="D1092" s="15" t="n">
        <x:v>55692873.245041</x:v>
      </x:c>
    </x:row>
    <x:row r="1093">
      <x:c r="A1093" s="11" t="str">
        <x:v>2022-06-23</x:v>
      </x:c>
      <x:c r="B1093" s="13" t="n">
        <x:v>0.0631</x:v>
      </x:c>
      <x:c r="C1093" s="13" t="n">
        <x:v>0.0638</x:v>
      </x:c>
      <x:c r="D1093" s="15" t="n">
        <x:v>47757217.884739</x:v>
      </x:c>
    </x:row>
    <x:row r="1094">
      <x:c r="A1094" s="11" t="str">
        <x:v>2022-06-24</x:v>
      </x:c>
      <x:c r="B1094" s="13" t="n">
        <x:v>0.06379</x:v>
      </x:c>
      <x:c r="C1094" s="13" t="n">
        <x:v>0.06584</x:v>
      </x:c>
      <x:c r="D1094" s="15" t="n">
        <x:v>52557716.767375</x:v>
      </x:c>
    </x:row>
    <x:row r="1095">
      <x:c r="A1095" s="11" t="str">
        <x:v>2022-06-25</x:v>
      </x:c>
      <x:c r="B1095" s="13" t="n">
        <x:v>0.06585</x:v>
      </x:c>
      <x:c r="C1095" s="13" t="n">
        <x:v>0.0648</x:v>
      </x:c>
      <x:c r="D1095" s="15" t="n">
        <x:v>33269284.849402</x:v>
      </x:c>
    </x:row>
    <x:row r="1096">
      <x:c r="A1096" s="11" t="str">
        <x:v>2022-06-26</x:v>
      </x:c>
      <x:c r="B1096" s="13" t="n">
        <x:v>0.0648</x:v>
      </x:c>
      <x:c r="C1096" s="13" t="n">
        <x:v>0.06504</x:v>
      </x:c>
      <x:c r="D1096" s="15" t="n">
        <x:v>33858079.939805</x:v>
      </x:c>
    </x:row>
    <x:row r="1097">
      <x:c r="A1097" s="11" t="str">
        <x:v>2022-06-27</x:v>
      </x:c>
      <x:c r="B1097" s="13" t="n">
        <x:v>0.06503</x:v>
      </x:c>
      <x:c r="C1097" s="13" t="n">
        <x:v>0.06703</x:v>
      </x:c>
      <x:c r="D1097" s="15" t="n">
        <x:v>86909969.111687</x:v>
      </x:c>
    </x:row>
    <x:row r="1098">
      <x:c r="A1098" s="11" t="str">
        <x:v>2022-06-28</x:v>
      </x:c>
      <x:c r="B1098" s="13" t="n">
        <x:v>0.06703</x:v>
      </x:c>
      <x:c r="C1098" s="13" t="n">
        <x:v>0.06591</x:v>
      </x:c>
      <x:c r="D1098" s="15" t="n">
        <x:v>77994221.008529</x:v>
      </x:c>
    </x:row>
    <x:row r="1099">
      <x:c r="A1099" s="11" t="str">
        <x:v>2022-06-29</x:v>
      </x:c>
      <x:c r="B1099" s="13" t="n">
        <x:v>0.06591</x:v>
      </x:c>
      <x:c r="C1099" s="13" t="n">
        <x:v>0.06492</x:v>
      </x:c>
      <x:c r="D1099" s="15" t="n">
        <x:v>49238255.477781</x:v>
      </x:c>
    </x:row>
    <x:row r="1100">
      <x:c r="A1100" s="11" t="str">
        <x:v>2022-06-30</x:v>
      </x:c>
      <x:c r="B1100" s="13" t="n">
        <x:v>0.06492</x:v>
      </x:c>
      <x:c r="C1100" s="13" t="n">
        <x:v>0.06481</x:v>
      </x:c>
      <x:c r="D1100" s="15" t="n">
        <x:v>64881618.880662</x:v>
      </x:c>
    </x:row>
    <x:row r="1101">
      <x:c r="A1101" s="11" t="str">
        <x:v>2022-07-01</x:v>
      </x:c>
      <x:c r="B1101" s="13" t="n">
        <x:v>0.06481</x:v>
      </x:c>
      <x:c r="C1101" s="13" t="n">
        <x:v>0.06512</x:v>
      </x:c>
      <x:c r="D1101" s="15" t="n">
        <x:v>63558550.663187</x:v>
      </x:c>
    </x:row>
    <x:row r="1102">
      <x:c r="A1102" s="11" t="str">
        <x:v>2022-07-02</x:v>
      </x:c>
      <x:c r="B1102" s="13" t="n">
        <x:v>0.06511</x:v>
      </x:c>
      <x:c r="C1102" s="13" t="n">
        <x:v>0.06475</x:v>
      </x:c>
      <x:c r="D1102" s="15" t="n">
        <x:v>26945489.553747</x:v>
      </x:c>
    </x:row>
    <x:row r="1103">
      <x:c r="A1103" s="11" t="str">
        <x:v>2022-07-03</x:v>
      </x:c>
      <x:c r="B1103" s="13" t="n">
        <x:v>0.06475</x:v>
      </x:c>
      <x:c r="C1103" s="13" t="n">
        <x:v>0.06628</x:v>
      </x:c>
      <x:c r="D1103" s="15" t="n">
        <x:v>44558650.554759</x:v>
      </x:c>
    </x:row>
    <x:row r="1104">
      <x:c r="A1104" s="11" t="str">
        <x:v>2022-07-04</x:v>
      </x:c>
      <x:c r="B1104" s="13" t="n">
        <x:v>0.06629</x:v>
      </x:c>
      <x:c r="C1104" s="13" t="n">
        <x:v>0.06733</x:v>
      </x:c>
      <x:c r="D1104" s="15" t="n">
        <x:v>46859094.795055</x:v>
      </x:c>
    </x:row>
    <x:row r="1105">
      <x:c r="A1105" s="11" t="str">
        <x:v>2022-07-05</x:v>
      </x:c>
      <x:c r="B1105" s="13" t="n">
        <x:v>0.06733</x:v>
      </x:c>
      <x:c r="C1105" s="13" t="n">
        <x:v>0.06814</x:v>
      </x:c>
      <x:c r="D1105" s="15" t="n">
        <x:v>54012688.639233</x:v>
      </x:c>
    </x:row>
    <x:row r="1106">
      <x:c r="A1106" s="11" t="str">
        <x:v>2022-07-06</x:v>
      </x:c>
      <x:c r="B1106" s="13" t="n">
        <x:v>0.06815</x:v>
      </x:c>
      <x:c r="C1106" s="13" t="n">
        <x:v>0.06755</x:v>
      </x:c>
      <x:c r="D1106" s="15" t="n">
        <x:v>39266751.724944</x:v>
      </x:c>
    </x:row>
    <x:row r="1107">
      <x:c r="A1107" s="11" t="str">
        <x:v>2022-07-07</x:v>
      </x:c>
      <x:c r="B1107" s="13" t="n">
        <x:v>0.06756</x:v>
      </x:c>
      <x:c r="C1107" s="13" t="n">
        <x:v>0.06862</x:v>
      </x:c>
      <x:c r="D1107" s="15" t="n">
        <x:v>41254672.52539</x:v>
      </x:c>
    </x:row>
    <x:row r="1108">
      <x:c r="A1108" s="11" t="str">
        <x:v>2022-07-08</x:v>
      </x:c>
      <x:c r="B1108" s="13" t="n">
        <x:v>0.06862</x:v>
      </x:c>
      <x:c r="C1108" s="13" t="n">
        <x:v>0.06902</x:v>
      </x:c>
      <x:c r="D1108" s="15" t="n">
        <x:v>46095394.237829</x:v>
      </x:c>
    </x:row>
    <x:row r="1109">
      <x:c r="A1109" s="11" t="str">
        <x:v>2022-07-09</x:v>
      </x:c>
      <x:c r="B1109" s="13" t="n">
        <x:v>0.06901</x:v>
      </x:c>
      <x:c r="C1109" s="13" t="n">
        <x:v>0.0698</x:v>
      </x:c>
      <x:c r="D1109" s="15" t="n">
        <x:v>34188475.375879</x:v>
      </x:c>
    </x:row>
    <x:row r="1110">
      <x:c r="A1110" s="11" t="str">
        <x:v>2022-07-10</x:v>
      </x:c>
      <x:c r="B1110" s="13" t="n">
        <x:v>0.0698</x:v>
      </x:c>
      <x:c r="C1110" s="13" t="n">
        <x:v>0.06763</x:v>
      </x:c>
      <x:c r="D1110" s="15" t="n">
        <x:v>32113314.11055</x:v>
      </x:c>
    </x:row>
    <x:row r="1111">
      <x:c r="A1111" s="11" t="str">
        <x:v>2022-07-11</x:v>
      </x:c>
      <x:c r="B1111" s="13" t="n">
        <x:v>0.06764</x:v>
      </x:c>
      <x:c r="C1111" s="13" t="n">
        <x:v>0.06475</x:v>
      </x:c>
      <x:c r="D1111" s="15" t="n">
        <x:v>37553791.912436</x:v>
      </x:c>
    </x:row>
    <x:row r="1112">
      <x:c r="A1112" s="11" t="str">
        <x:v>2022-07-12</x:v>
      </x:c>
      <x:c r="B1112" s="13" t="n">
        <x:v>0.06475</x:v>
      </x:c>
      <x:c r="C1112" s="13" t="n">
        <x:v>0.06461</x:v>
      </x:c>
      <x:c r="D1112" s="15" t="n">
        <x:v>35595718.857309</x:v>
      </x:c>
    </x:row>
    <x:row r="1113">
      <x:c r="A1113" s="11" t="str">
        <x:v>2022-07-13</x:v>
      </x:c>
      <x:c r="B1113" s="13" t="n">
        <x:v>0.0646</x:v>
      </x:c>
      <x:c r="C1113" s="13" t="n">
        <x:v>0.06624</x:v>
      </x:c>
      <x:c r="D1113" s="15" t="n">
        <x:v>53527167.697591</x:v>
      </x:c>
    </x:row>
    <x:row r="1114">
      <x:c r="A1114" s="11" t="str">
        <x:v>2022-07-14</x:v>
      </x:c>
      <x:c r="B1114" s="13" t="n">
        <x:v>0.06625</x:v>
      </x:c>
      <x:c r="C1114" s="13" t="n">
        <x:v>0.06679</x:v>
      </x:c>
      <x:c r="D1114" s="15" t="n">
        <x:v>43567995.21099</x:v>
      </x:c>
    </x:row>
    <x:row r="1115">
      <x:c r="A1115" s="11" t="str">
        <x:v>2022-07-15</x:v>
      </x:c>
      <x:c r="B1115" s="13" t="n">
        <x:v>0.06678</x:v>
      </x:c>
      <x:c r="C1115" s="13" t="n">
        <x:v>0.06703</x:v>
      </x:c>
      <x:c r="D1115" s="15" t="n">
        <x:v>35643233.698293</x:v>
      </x:c>
    </x:row>
    <x:row r="1116">
      <x:c r="A1116" s="11" t="str">
        <x:v>2022-07-16</x:v>
      </x:c>
      <x:c r="B1116" s="13" t="n">
        <x:v>0.06702</x:v>
      </x:c>
      <x:c r="C1116" s="13" t="n">
        <x:v>0.06895</x:v>
      </x:c>
      <x:c r="D1116" s="15" t="n">
        <x:v>38514163.849037</x:v>
      </x:c>
    </x:row>
    <x:row r="1117">
      <x:c r="A1117" s="11" t="str">
        <x:v>2022-07-17</x:v>
      </x:c>
      <x:c r="B1117" s="13" t="n">
        <x:v>0.06895</x:v>
      </x:c>
      <x:c r="C1117" s="13" t="n">
        <x:v>0.06744</x:v>
      </x:c>
      <x:c r="D1117" s="15" t="n">
        <x:v>38190914.450509</x:v>
      </x:c>
    </x:row>
    <x:row r="1118">
      <x:c r="A1118" s="11" t="str">
        <x:v>2022-07-18</x:v>
      </x:c>
      <x:c r="B1118" s="13" t="n">
        <x:v>0.06746</x:v>
      </x:c>
      <x:c r="C1118" s="13" t="n">
        <x:v>0.06882</x:v>
      </x:c>
      <x:c r="D1118" s="15" t="n">
        <x:v>69069838.496997</x:v>
      </x:c>
    </x:row>
    <x:row r="1119">
      <x:c r="A1119" s="11" t="str">
        <x:v>2022-07-19</x:v>
      </x:c>
      <x:c r="B1119" s="13" t="n">
        <x:v>0.06881</x:v>
      </x:c>
      <x:c r="C1119" s="13" t="n">
        <x:v>0.06909</x:v>
      </x:c>
      <x:c r="D1119" s="15" t="n">
        <x:v>64124379.172347</x:v>
      </x:c>
    </x:row>
    <x:row r="1120">
      <x:c r="A1120" s="11" t="str">
        <x:v>2022-07-20</x:v>
      </x:c>
      <x:c r="B1120" s="13" t="n">
        <x:v>0.0691</x:v>
      </x:c>
      <x:c r="C1120" s="13" t="n">
        <x:v>0.06753</x:v>
      </x:c>
      <x:c r="D1120" s="15" t="n">
        <x:v>61194985.849231</x:v>
      </x:c>
    </x:row>
    <x:row r="1121">
      <x:c r="A1121" s="11" t="str">
        <x:v>2022-07-21</x:v>
      </x:c>
      <x:c r="B1121" s="13" t="n">
        <x:v>0.06754</x:v>
      </x:c>
      <x:c r="C1121" s="13" t="n">
        <x:v>0.06802</x:v>
      </x:c>
      <x:c r="D1121" s="15" t="n">
        <x:v>42337261.278388</x:v>
      </x:c>
    </x:row>
    <x:row r="1122">
      <x:c r="A1122" s="11" t="str">
        <x:v>2022-07-22</x:v>
      </x:c>
      <x:c r="B1122" s="13" t="n">
        <x:v>0.06802</x:v>
      </x:c>
      <x:c r="C1122" s="13" t="n">
        <x:v>0.067</x:v>
      </x:c>
      <x:c r="D1122" s="15" t="n">
        <x:v>35750825.07275</x:v>
      </x:c>
    </x:row>
    <x:row r="1123">
      <x:c r="A1123" s="11" t="str">
        <x:v>2022-07-23</x:v>
      </x:c>
      <x:c r="B1123" s="13" t="n">
        <x:v>0.067</x:v>
      </x:c>
      <x:c r="C1123" s="13" t="n">
        <x:v>0.06698</x:v>
      </x:c>
      <x:c r="D1123" s="15" t="n">
        <x:v>33187840.421038</x:v>
      </x:c>
    </x:row>
    <x:row r="1124">
      <x:c r="A1124" s="11" t="str">
        <x:v>2022-07-24</x:v>
      </x:c>
      <x:c r="B1124" s="13" t="n">
        <x:v>0.06698</x:v>
      </x:c>
      <x:c r="C1124" s="13" t="n">
        <x:v>0.06683</x:v>
      </x:c>
      <x:c r="D1124" s="15" t="n">
        <x:v>32345580.143032</x:v>
      </x:c>
    </x:row>
    <x:row r="1125">
      <x:c r="A1125" s="11" t="str">
        <x:v>2022-07-25</x:v>
      </x:c>
      <x:c r="B1125" s="13" t="n">
        <x:v>0.06684</x:v>
      </x:c>
      <x:c r="C1125" s="13" t="n">
        <x:v>0.06369</x:v>
      </x:c>
      <x:c r="D1125" s="15" t="n">
        <x:v>45913300.269601</x:v>
      </x:c>
    </x:row>
    <x:row r="1126">
      <x:c r="A1126" s="11" t="str">
        <x:v>2022-07-26</x:v>
      </x:c>
      <x:c r="B1126" s="13" t="n">
        <x:v>0.0637</x:v>
      </x:c>
      <x:c r="C1126" s="13" t="n">
        <x:v>0.06536</x:v>
      </x:c>
      <x:c r="D1126" s="15" t="n">
        <x:v>33209338.390925</x:v>
      </x:c>
    </x:row>
    <x:row r="1127">
      <x:c r="A1127" s="11" t="str">
        <x:v>2022-07-27</x:v>
      </x:c>
      <x:c r="B1127" s="13" t="n">
        <x:v>0.06537</x:v>
      </x:c>
      <x:c r="C1127" s="13" t="n">
        <x:v>0.06866</x:v>
      </x:c>
      <x:c r="D1127" s="15" t="n">
        <x:v>42919310.15895</x:v>
      </x:c>
    </x:row>
    <x:row r="1128">
      <x:c r="A1128" s="11" t="str">
        <x:v>2022-07-28</x:v>
      </x:c>
      <x:c r="B1128" s="13" t="n">
        <x:v>0.06866</x:v>
      </x:c>
      <x:c r="C1128" s="13" t="n">
        <x:v>0.06968</x:v>
      </x:c>
      <x:c r="D1128" s="15" t="n">
        <x:v>44193425.040405</x:v>
      </x:c>
    </x:row>
    <x:row r="1129">
      <x:c r="A1129" s="11" t="str">
        <x:v>2022-07-29</x:v>
      </x:c>
      <x:c r="B1129" s="13" t="n">
        <x:v>0.06968</x:v>
      </x:c>
      <x:c r="C1129" s="13" t="n">
        <x:v>0.06924</x:v>
      </x:c>
      <x:c r="D1129" s="15" t="n">
        <x:v>52240598.733279</x:v>
      </x:c>
    </x:row>
    <x:row r="1130">
      <x:c r="A1130" s="11" t="str">
        <x:v>2022-07-30</x:v>
      </x:c>
      <x:c r="B1130" s="13" t="n">
        <x:v>0.06924</x:v>
      </x:c>
      <x:c r="C1130" s="13" t="n">
        <x:v>0.06911</x:v>
      </x:c>
      <x:c r="D1130" s="15" t="n">
        <x:v>33623740.366167</x:v>
      </x:c>
    </x:row>
    <x:row r="1131">
      <x:c r="A1131" s="11" t="str">
        <x:v>2022-07-31</x:v>
      </x:c>
      <x:c r="B1131" s="13" t="n">
        <x:v>0.06912</x:v>
      </x:c>
      <x:c r="C1131" s="13" t="n">
        <x:v>0.06886</x:v>
      </x:c>
      <x:c r="D1131" s="15" t="n">
        <x:v>27779685.508966</x:v>
      </x:c>
    </x:row>
    <x:row r="1132">
      <x:c r="A1132" s="11" t="str">
        <x:v>2022-08-01</x:v>
      </x:c>
      <x:c r="B1132" s="13" t="n">
        <x:v>0.06886</x:v>
      </x:c>
      <x:c r="C1132" s="13" t="n">
        <x:v>0.06986</x:v>
      </x:c>
      <x:c r="D1132" s="15" t="n">
        <x:v>35303918.427706</x:v>
      </x:c>
    </x:row>
    <x:row r="1133">
      <x:c r="A1133" s="11" t="str">
        <x:v>2022-08-02</x:v>
      </x:c>
      <x:c r="B1133" s="13" t="n">
        <x:v>0.06985</x:v>
      </x:c>
      <x:c r="C1133" s="13" t="n">
        <x:v>0.06831</x:v>
      </x:c>
      <x:c r="D1133" s="15" t="n">
        <x:v>42821513.289856</x:v>
      </x:c>
    </x:row>
    <x:row r="1134">
      <x:c r="A1134" s="11" t="str">
        <x:v>2022-08-03</x:v>
      </x:c>
      <x:c r="B1134" s="13" t="n">
        <x:v>0.0683</x:v>
      </x:c>
      <x:c r="C1134" s="13" t="n">
        <x:v>0.06783</x:v>
      </x:c>
      <x:c r="D1134" s="15" t="n">
        <x:v>28200055.637861</x:v>
      </x:c>
    </x:row>
    <x:row r="1135">
      <x:c r="A1135" s="11" t="str">
        <x:v>2022-08-04</x:v>
      </x:c>
      <x:c r="B1135" s="13" t="n">
        <x:v>0.06783</x:v>
      </x:c>
      <x:c r="C1135" s="13" t="n">
        <x:v>0.06891</x:v>
      </x:c>
      <x:c r="D1135" s="15" t="n">
        <x:v>27376958.22974</x:v>
      </x:c>
    </x:row>
    <x:row r="1136">
      <x:c r="A1136" s="11" t="str">
        <x:v>2022-08-05</x:v>
      </x:c>
      <x:c r="B1136" s="13" t="n">
        <x:v>0.0689</x:v>
      </x:c>
      <x:c r="C1136" s="13" t="n">
        <x:v>0.06989</x:v>
      </x:c>
      <x:c r="D1136" s="15" t="n">
        <x:v>23737805.468835</x:v>
      </x:c>
    </x:row>
    <x:row r="1137">
      <x:c r="A1137" s="11" t="str">
        <x:v>2022-08-06</x:v>
      </x:c>
      <x:c r="B1137" s="13" t="n">
        <x:v>0.06989</x:v>
      </x:c>
      <x:c r="C1137" s="13" t="n">
        <x:v>0.06947</x:v>
      </x:c>
      <x:c r="D1137" s="15" t="n">
        <x:v>16064588.043891</x:v>
      </x:c>
    </x:row>
    <x:row r="1138">
      <x:c r="A1138" s="11" t="str">
        <x:v>2022-08-07</x:v>
      </x:c>
      <x:c r="B1138" s="13" t="n">
        <x:v>0.06947</x:v>
      </x:c>
      <x:c r="C1138" s="13" t="n">
        <x:v>0.06962</x:v>
      </x:c>
      <x:c r="D1138" s="15" t="n">
        <x:v>14387334.163324</x:v>
      </x:c>
    </x:row>
    <x:row r="1139">
      <x:c r="A1139" s="11" t="str">
        <x:v>2022-08-08</x:v>
      </x:c>
      <x:c r="B1139" s="13" t="n">
        <x:v>0.06962</x:v>
      </x:c>
      <x:c r="C1139" s="13" t="n">
        <x:v>0.0701</x:v>
      </x:c>
      <x:c r="D1139" s="15" t="n">
        <x:v>21213496.920489</x:v>
      </x:c>
    </x:row>
    <x:row r="1140">
      <x:c r="A1140" s="11" t="str">
        <x:v>2022-08-09</x:v>
      </x:c>
      <x:c r="B1140" s="13" t="n">
        <x:v>0.07009</x:v>
      </x:c>
      <x:c r="C1140" s="13" t="n">
        <x:v>0.0684</x:v>
      </x:c>
      <x:c r="D1140" s="15" t="n">
        <x:v>27023912.876477</x:v>
      </x:c>
    </x:row>
    <x:row r="1141">
      <x:c r="A1141" s="11" t="str">
        <x:v>2022-08-10</x:v>
      </x:c>
      <x:c r="B1141" s="13" t="n">
        <x:v>0.06839</x:v>
      </x:c>
      <x:c r="C1141" s="13" t="n">
        <x:v>0.07038</x:v>
      </x:c>
      <x:c r="D1141" s="15" t="n">
        <x:v>26267561.538482</x:v>
      </x:c>
    </x:row>
    <x:row r="1142">
      <x:c r="A1142" s="11" t="str">
        <x:v>2022-08-11</x:v>
      </x:c>
      <x:c r="B1142" s="13" t="n">
        <x:v>0.07037</x:v>
      </x:c>
      <x:c r="C1142" s="13" t="n">
        <x:v>0.07034</x:v>
      </x:c>
      <x:c r="D1142" s="15" t="n">
        <x:v>29437645.092204</x:v>
      </x:c>
    </x:row>
    <x:row r="1143">
      <x:c r="A1143" s="11" t="str">
        <x:v>2022-08-12</x:v>
      </x:c>
      <x:c r="B1143" s="13" t="n">
        <x:v>0.07035</x:v>
      </x:c>
      <x:c r="C1143" s="13" t="n">
        <x:v>0.07045</x:v>
      </x:c>
      <x:c r="D1143" s="15" t="n">
        <x:v>23630636.378211</x:v>
      </x:c>
    </x:row>
    <x:row r="1144">
      <x:c r="A1144" s="11" t="str">
        <x:v>2022-08-13</x:v>
      </x:c>
      <x:c r="B1144" s="13" t="n">
        <x:v>0.07045</x:v>
      </x:c>
      <x:c r="C1144" s="13" t="n">
        <x:v>0.06997</x:v>
      </x:c>
      <x:c r="D1144" s="15" t="n">
        <x:v>28845746.95177</x:v>
      </x:c>
    </x:row>
    <x:row r="1145">
      <x:c r="A1145" s="11" t="str">
        <x:v>2022-08-14</x:v>
      </x:c>
      <x:c r="B1145" s="13" t="n">
        <x:v>0.06996</x:v>
      </x:c>
      <x:c r="C1145" s="13" t="n">
        <x:v>0.07036</x:v>
      </x:c>
      <x:c r="D1145" s="15" t="n">
        <x:v>38231099.891264</x:v>
      </x:c>
    </x:row>
    <x:row r="1146">
      <x:c r="A1146" s="11" t="str">
        <x:v>2022-08-15</x:v>
      </x:c>
      <x:c r="B1146" s="13" t="n">
        <x:v>0.07037</x:v>
      </x:c>
      <x:c r="C1146" s="13" t="n">
        <x:v>0.06886</x:v>
      </x:c>
      <x:c r="D1146" s="15" t="n">
        <x:v>34187624.769316</x:v>
      </x:c>
    </x:row>
    <x:row r="1147">
      <x:c r="A1147" s="11" t="str">
        <x:v>2022-08-16</x:v>
      </x:c>
      <x:c r="B1147" s="13" t="n">
        <x:v>0.06886</x:v>
      </x:c>
      <x:c r="C1147" s="13" t="n">
        <x:v>0.06974</x:v>
      </x:c>
      <x:c r="D1147" s="15" t="n">
        <x:v>28404862.04856</x:v>
      </x:c>
    </x:row>
    <x:row r="1148">
      <x:c r="A1148" s="11" t="str">
        <x:v>2022-08-17</x:v>
      </x:c>
      <x:c r="B1148" s="13" t="n">
        <x:v>0.06974</x:v>
      </x:c>
      <x:c r="C1148" s="13" t="n">
        <x:v>0.06832</x:v>
      </x:c>
      <x:c r="D1148" s="15" t="n">
        <x:v>33678650.775025</x:v>
      </x:c>
    </x:row>
    <x:row r="1149">
      <x:c r="A1149" s="11" t="str">
        <x:v>2022-08-18</x:v>
      </x:c>
      <x:c r="B1149" s="13" t="n">
        <x:v>0.06832</x:v>
      </x:c>
      <x:c r="C1149" s="13" t="n">
        <x:v>0.06741</x:v>
      </x:c>
      <x:c r="D1149" s="15" t="n">
        <x:v>26475821.608263</x:v>
      </x:c>
    </x:row>
    <x:row r="1150">
      <x:c r="A1150" s="11" t="str">
        <x:v>2022-08-19</x:v>
      </x:c>
      <x:c r="B1150" s="13" t="n">
        <x:v>0.0674</x:v>
      </x:c>
      <x:c r="C1150" s="13" t="n">
        <x:v>0.06407</x:v>
      </x:c>
      <x:c r="D1150" s="15" t="n">
        <x:v>40611052.012651</x:v>
      </x:c>
    </x:row>
    <x:row r="1151">
      <x:c r="A1151" s="11" t="str">
        <x:v>2022-08-20</x:v>
      </x:c>
      <x:c r="B1151" s="13" t="n">
        <x:v>0.06407</x:v>
      </x:c>
      <x:c r="C1151" s="13" t="n">
        <x:v>0.06579</x:v>
      </x:c>
      <x:c r="D1151" s="15" t="n">
        <x:v>22431064.590952</x:v>
      </x:c>
    </x:row>
    <x:row r="1152">
      <x:c r="A1152" s="11" t="str">
        <x:v>2022-08-21</x:v>
      </x:c>
      <x:c r="B1152" s="13" t="n">
        <x:v>0.06578</x:v>
      </x:c>
      <x:c r="C1152" s="13" t="n">
        <x:v>0.0659</x:v>
      </x:c>
      <x:c r="D1152" s="15" t="n">
        <x:v>21810202.640991</x:v>
      </x:c>
    </x:row>
    <x:row r="1153">
      <x:c r="A1153" s="11" t="str">
        <x:v>2022-08-22</x:v>
      </x:c>
      <x:c r="B1153" s="13" t="n">
        <x:v>0.0659</x:v>
      </x:c>
      <x:c r="C1153" s="13" t="n">
        <x:v>0.06562</x:v>
      </x:c>
      <x:c r="D1153" s="15" t="n">
        <x:v>22520494.64952</x:v>
      </x:c>
    </x:row>
    <x:row r="1154">
      <x:c r="A1154" s="11" t="str">
        <x:v>2022-08-23</x:v>
      </x:c>
      <x:c r="B1154" s="13" t="n">
        <x:v>0.06562</x:v>
      </x:c>
      <x:c r="C1154" s="13" t="n">
        <x:v>0.06631</x:v>
      </x:c>
      <x:c r="D1154" s="15" t="n">
        <x:v>37438913.886058</x:v>
      </x:c>
    </x:row>
    <x:row r="1155">
      <x:c r="A1155" s="11" t="str">
        <x:v>2022-08-24</x:v>
      </x:c>
      <x:c r="B1155" s="13" t="n">
        <x:v>0.06633</x:v>
      </x:c>
      <x:c r="C1155" s="13" t="n">
        <x:v>0.06482</x:v>
      </x:c>
      <x:c r="D1155" s="15" t="n">
        <x:v>28174579.501034</x:v>
      </x:c>
    </x:row>
    <x:row r="1156">
      <x:c r="A1156" s="11" t="str">
        <x:v>2022-08-25</x:v>
      </x:c>
      <x:c r="B1156" s="13" t="n">
        <x:v>0.06481</x:v>
      </x:c>
      <x:c r="C1156" s="13" t="n">
        <x:v>0.06549</x:v>
      </x:c>
      <x:c r="D1156" s="15" t="n">
        <x:v>18849047.087628</x:v>
      </x:c>
    </x:row>
    <x:row r="1157">
      <x:c r="A1157" s="11" t="str">
        <x:v>2022-08-26</x:v>
      </x:c>
      <x:c r="B1157" s="13" t="n">
        <x:v>0.06549</x:v>
      </x:c>
      <x:c r="C1157" s="13" t="n">
        <x:v>0.06158</x:v>
      </x:c>
      <x:c r="D1157" s="15" t="n">
        <x:v>40534802.182035</x:v>
      </x:c>
    </x:row>
    <x:row r="1158">
      <x:c r="A1158" s="11" t="str">
        <x:v>2022-08-27</x:v>
      </x:c>
      <x:c r="B1158" s="13" t="n">
        <x:v>0.06158</x:v>
      </x:c>
      <x:c r="C1158" s="13" t="n">
        <x:v>0.0629</x:v>
      </x:c>
      <x:c r="D1158" s="15" t="n">
        <x:v>24265000.258523</x:v>
      </x:c>
    </x:row>
    <x:row r="1159">
      <x:c r="A1159" s="11" t="str">
        <x:v>2022-08-28</x:v>
      </x:c>
      <x:c r="B1159" s="13" t="n">
        <x:v>0.0629</x:v>
      </x:c>
      <x:c r="C1159" s="13" t="n">
        <x:v>0.06141</x:v>
      </x:c>
      <x:c r="D1159" s="15" t="n">
        <x:v>17045824.415747</x:v>
      </x:c>
    </x:row>
    <x:row r="1160">
      <x:c r="A1160" s="11" t="str">
        <x:v>2022-08-29</x:v>
      </x:c>
      <x:c r="B1160" s="13" t="n">
        <x:v>0.06141</x:v>
      </x:c>
      <x:c r="C1160" s="13" t="n">
        <x:v>0.06337</x:v>
      </x:c>
      <x:c r="D1160" s="15" t="n">
        <x:v>26289926.970834</x:v>
      </x:c>
    </x:row>
    <x:row r="1161">
      <x:c r="A1161" s="11" t="str">
        <x:v>2022-08-30</x:v>
      </x:c>
      <x:c r="B1161" s="13" t="n">
        <x:v>0.06336</x:v>
      </x:c>
      <x:c r="C1161" s="13" t="n">
        <x:v>0.06472</x:v>
      </x:c>
      <x:c r="D1161" s="15" t="n">
        <x:v>65114592.985975</x:v>
      </x:c>
    </x:row>
    <x:row r="1162">
      <x:c r="A1162" s="11" t="str">
        <x:v>2022-08-31</x:v>
      </x:c>
      <x:c r="B1162" s="13" t="n">
        <x:v>0.06473</x:v>
      </x:c>
      <x:c r="C1162" s="13" t="n">
        <x:v>0.06339</x:v>
      </x:c>
      <x:c r="D1162" s="15" t="n">
        <x:v>29033249.598255</x:v>
      </x:c>
    </x:row>
    <x:row r="1163">
      <x:c r="A1163" s="11" t="str">
        <x:v>2022-09-01</x:v>
      </x:c>
      <x:c r="B1163" s="13" t="n">
        <x:v>0.06339</x:v>
      </x:c>
      <x:c r="C1163" s="13" t="n">
        <x:v>0.06328</x:v>
      </x:c>
      <x:c r="D1163" s="15" t="n">
        <x:v>25283958.352477</x:v>
      </x:c>
    </x:row>
    <x:row r="1164">
      <x:c r="A1164" s="11" t="str">
        <x:v>2022-09-02</x:v>
      </x:c>
      <x:c r="B1164" s="13" t="n">
        <x:v>0.06328</x:v>
      </x:c>
      <x:c r="C1164" s="13" t="n">
        <x:v>0.06261</x:v>
      </x:c>
      <x:c r="D1164" s="15" t="n">
        <x:v>21200911.07036</x:v>
      </x:c>
    </x:row>
    <x:row r="1165">
      <x:c r="A1165" s="11" t="str">
        <x:v>2022-09-03</x:v>
      </x:c>
      <x:c r="B1165" s="13" t="n">
        <x:v>0.06261</x:v>
      </x:c>
      <x:c r="C1165" s="13" t="n">
        <x:v>0.0631</x:v>
      </x:c>
      <x:c r="D1165" s="15" t="n">
        <x:v>12444813.797882</x:v>
      </x:c>
    </x:row>
    <x:row r="1166">
      <x:c r="A1166" s="11" t="str">
        <x:v>2022-09-04</x:v>
      </x:c>
      <x:c r="B1166" s="13" t="n">
        <x:v>0.06311</x:v>
      </x:c>
      <x:c r="C1166" s="13" t="n">
        <x:v>0.06351</x:v>
      </x:c>
      <x:c r="D1166" s="15" t="n">
        <x:v>15503111.445936</x:v>
      </x:c>
    </x:row>
    <x:row r="1167">
      <x:c r="A1167" s="11" t="str">
        <x:v>2022-09-05</x:v>
      </x:c>
      <x:c r="B1167" s="13" t="n">
        <x:v>0.06351</x:v>
      </x:c>
      <x:c r="C1167" s="13" t="n">
        <x:v>0.06295</x:v>
      </x:c>
      <x:c r="D1167" s="15" t="n">
        <x:v>21904026.386364</x:v>
      </x:c>
    </x:row>
    <x:row r="1168">
      <x:c r="A1168" s="11" t="str">
        <x:v>2022-09-06</x:v>
      </x:c>
      <x:c r="B1168" s="13" t="n">
        <x:v>0.06296</x:v>
      </x:c>
      <x:c r="C1168" s="13" t="n">
        <x:v>0.06069</x:v>
      </x:c>
      <x:c r="D1168" s="15" t="n">
        <x:v>36723608.081597</x:v>
      </x:c>
    </x:row>
    <x:row r="1169">
      <x:c r="A1169" s="11" t="str">
        <x:v>2022-09-07</x:v>
      </x:c>
      <x:c r="B1169" s="13" t="n">
        <x:v>0.06069</x:v>
      </x:c>
      <x:c r="C1169" s="13" t="n">
        <x:v>0.06181</x:v>
      </x:c>
      <x:c r="D1169" s="15" t="n">
        <x:v>23794557.462967</x:v>
      </x:c>
    </x:row>
    <x:row r="1170">
      <x:c r="A1170" s="11" t="str">
        <x:v>2022-09-08</x:v>
      </x:c>
      <x:c r="B1170" s="13" t="n">
        <x:v>0.06181</x:v>
      </x:c>
      <x:c r="C1170" s="13" t="n">
        <x:v>0.06126</x:v>
      </x:c>
      <x:c r="D1170" s="15" t="n">
        <x:v>35190123.415011</x:v>
      </x:c>
    </x:row>
    <x:row r="1171">
      <x:c r="A1171" s="11" t="str">
        <x:v>2022-09-09</x:v>
      </x:c>
      <x:c r="B1171" s="13" t="n">
        <x:v>0.06126</x:v>
      </x:c>
      <x:c r="C1171" s="13" t="n">
        <x:v>0.06343</x:v>
      </x:c>
      <x:c r="D1171" s="15" t="n">
        <x:v>32014121.163613</x:v>
      </x:c>
    </x:row>
    <x:row r="1172">
      <x:c r="A1172" s="11" t="str">
        <x:v>2022-09-10</x:v>
      </x:c>
      <x:c r="B1172" s="13" t="n">
        <x:v>0.06343</x:v>
      </x:c>
      <x:c r="C1172" s="13" t="n">
        <x:v>0.06474</x:v>
      </x:c>
      <x:c r="D1172" s="15" t="n">
        <x:v>25285866.991899</x:v>
      </x:c>
    </x:row>
    <x:row r="1173">
      <x:c r="A1173" s="11" t="str">
        <x:v>2022-09-11</x:v>
      </x:c>
      <x:c r="B1173" s="13" t="n">
        <x:v>0.06475</x:v>
      </x:c>
      <x:c r="C1173" s="13" t="n">
        <x:v>0.06419</x:v>
      </x:c>
      <x:c r="D1173" s="15" t="n">
        <x:v>20680094.133564</x:v>
      </x:c>
    </x:row>
    <x:row r="1174">
      <x:c r="A1174" s="11" t="str">
        <x:v>2022-09-12</x:v>
      </x:c>
      <x:c r="B1174" s="13" t="n">
        <x:v>0.0642</x:v>
      </x:c>
      <x:c r="C1174" s="13" t="n">
        <x:v>0.06386</x:v>
      </x:c>
      <x:c r="D1174" s="15" t="n">
        <x:v>30044986.820711</x:v>
      </x:c>
    </x:row>
    <x:row r="1175">
      <x:c r="A1175" s="11" t="str">
        <x:v>2022-09-13</x:v>
      </x:c>
      <x:c r="B1175" s="13" t="n">
        <x:v>0.06385</x:v>
      </x:c>
      <x:c r="C1175" s="13" t="n">
        <x:v>0.06068</x:v>
      </x:c>
      <x:c r="D1175" s="15" t="n">
        <x:v>32791490.748955</x:v>
      </x:c>
    </x:row>
    <x:row r="1176">
      <x:c r="A1176" s="11" t="str">
        <x:v>2022-09-14</x:v>
      </x:c>
      <x:c r="B1176" s="13" t="n">
        <x:v>0.06068</x:v>
      </x:c>
      <x:c r="C1176" s="13" t="n">
        <x:v>0.06162</x:v>
      </x:c>
      <x:c r="D1176" s="15" t="n">
        <x:v>23834896.39383</x:v>
      </x:c>
    </x:row>
    <x:row r="1177">
      <x:c r="A1177" s="11" t="str">
        <x:v>2022-09-15</x:v>
      </x:c>
      <x:c r="B1177" s="13" t="n">
        <x:v>0.06162</x:v>
      </x:c>
      <x:c r="C1177" s="13" t="n">
        <x:v>0.06131</x:v>
      </x:c>
      <x:c r="D1177" s="15" t="n">
        <x:v>27601015.677556</x:v>
      </x:c>
    </x:row>
    <x:row r="1178">
      <x:c r="A1178" s="11" t="str">
        <x:v>2022-09-16</x:v>
      </x:c>
      <x:c r="B1178" s="13" t="n">
        <x:v>0.06132</x:v>
      </x:c>
      <x:c r="C1178" s="13" t="n">
        <x:v>0.06132</x:v>
      </x:c>
      <x:c r="D1178" s="15" t="n">
        <x:v>24029843.782431</x:v>
      </x:c>
    </x:row>
    <x:row r="1179">
      <x:c r="A1179" s="11" t="str">
        <x:v>2022-09-17</x:v>
      </x:c>
      <x:c r="B1179" s="13" t="n">
        <x:v>0.06132</x:v>
      </x:c>
      <x:c r="C1179" s="13" t="n">
        <x:v>0.06228</x:v>
      </x:c>
      <x:c r="D1179" s="15" t="n">
        <x:v>14794120.777727</x:v>
      </x:c>
    </x:row>
    <x:row r="1180">
      <x:c r="A1180" s="11" t="str">
        <x:v>2022-09-18</x:v>
      </x:c>
      <x:c r="B1180" s="13" t="n">
        <x:v>0.06228</x:v>
      </x:c>
      <x:c r="C1180" s="13" t="n">
        <x:v>0.06077</x:v>
      </x:c>
      <x:c r="D1180" s="15" t="n">
        <x:v>20517826.09756</x:v>
      </x:c>
    </x:row>
    <x:row r="1181">
      <x:c r="A1181" s="11" t="str">
        <x:v>2022-09-19</x:v>
      </x:c>
      <x:c r="B1181" s="13" t="n">
        <x:v>0.06077</x:v>
      </x:c>
      <x:c r="C1181" s="13" t="n">
        <x:v>0.06028</x:v>
      </x:c>
      <x:c r="D1181" s="15" t="n">
        <x:v>32348264.359881</x:v>
      </x:c>
    </x:row>
    <x:row r="1182">
      <x:c r="A1182" s="11" t="str">
        <x:v>2022-09-20</x:v>
      </x:c>
      <x:c r="B1182" s="13" t="n">
        <x:v>0.06028</x:v>
      </x:c>
      <x:c r="C1182" s="13" t="n">
        <x:v>0.05978</x:v>
      </x:c>
      <x:c r="D1182" s="15" t="n">
        <x:v>23222092.270236</x:v>
      </x:c>
    </x:row>
    <x:row r="1183">
      <x:c r="A1183" s="11" t="str">
        <x:v>2022-09-21</x:v>
      </x:c>
      <x:c r="B1183" s="13" t="n">
        <x:v>0.05978</x:v>
      </x:c>
      <x:c r="C1183" s="13" t="n">
        <x:v>0.05905</x:v>
      </x:c>
      <x:c r="D1183" s="15" t="n">
        <x:v>38018427.541777</x:v>
      </x:c>
    </x:row>
    <x:row r="1184">
      <x:c r="A1184" s="11" t="str">
        <x:v>2022-09-22</x:v>
      </x:c>
      <x:c r="B1184" s="13" t="n">
        <x:v>0.05904</x:v>
      </x:c>
      <x:c r="C1184" s="13" t="n">
        <x:v>0.06022</x:v>
      </x:c>
      <x:c r="D1184" s="15" t="n">
        <x:v>25959126.758115</x:v>
      </x:c>
    </x:row>
    <x:row r="1185">
      <x:c r="A1185" s="11" t="str">
        <x:v>2022-09-23</x:v>
      </x:c>
      <x:c r="B1185" s="13" t="n">
        <x:v>0.06022</x:v>
      </x:c>
      <x:c r="C1185" s="13" t="n">
        <x:v>0.06042</x:v>
      </x:c>
      <x:c r="D1185" s="15" t="n">
        <x:v>27941588.981912</x:v>
      </x:c>
    </x:row>
    <x:row r="1186">
      <x:c r="A1186" s="11" t="str">
        <x:v>2022-09-24</x:v>
      </x:c>
      <x:c r="B1186" s="13" t="n">
        <x:v>0.06043</x:v>
      </x:c>
      <x:c r="C1186" s="13" t="n">
        <x:v>0.05985</x:v>
      </x:c>
      <x:c r="D1186" s="15" t="n">
        <x:v>19390305.525483</x:v>
      </x:c>
    </x:row>
    <x:row r="1187">
      <x:c r="A1187" s="11" t="str">
        <x:v>2022-09-25</x:v>
      </x:c>
      <x:c r="B1187" s="13" t="n">
        <x:v>0.05985</x:v>
      </x:c>
      <x:c r="C1187" s="13" t="n">
        <x:v>0.0597</x:v>
      </x:c>
      <x:c r="D1187" s="15" t="n">
        <x:v>13371938.099936</x:v>
      </x:c>
    </x:row>
    <x:row r="1188">
      <x:c r="A1188" s="11" t="str">
        <x:v>2022-09-26</x:v>
      </x:c>
      <x:c r="B1188" s="13" t="n">
        <x:v>0.0597</x:v>
      </x:c>
      <x:c r="C1188" s="13" t="n">
        <x:v>0.05959</x:v>
      </x:c>
      <x:c r="D1188" s="15" t="n">
        <x:v>26023953.908207</x:v>
      </x:c>
    </x:row>
    <x:row r="1189">
      <x:c r="A1189" s="11" t="str">
        <x:v>2022-09-27</x:v>
      </x:c>
      <x:c r="B1189" s="13" t="n">
        <x:v>0.05959</x:v>
      </x:c>
      <x:c r="C1189" s="13" t="n">
        <x:v>0.05938</x:v>
      </x:c>
      <x:c r="D1189" s="15" t="n">
        <x:v>27200374.63361</x:v>
      </x:c>
    </x:row>
    <x:row r="1190">
      <x:c r="A1190" s="11" t="str">
        <x:v>2022-09-28</x:v>
      </x:c>
      <x:c r="B1190" s="13" t="n">
        <x:v>0.05938</x:v>
      </x:c>
      <x:c r="C1190" s="13" t="n">
        <x:v>0.05954</x:v>
      </x:c>
      <x:c r="D1190" s="15" t="n">
        <x:v>26737761.603783</x:v>
      </x:c>
    </x:row>
    <x:row r="1191">
      <x:c r="A1191" s="11" t="str">
        <x:v>2022-09-29</x:v>
      </x:c>
      <x:c r="B1191" s="13" t="n">
        <x:v>0.05954</x:v>
      </x:c>
      <x:c r="C1191" s="13" t="n">
        <x:v>0.06099</x:v>
      </x:c>
      <x:c r="D1191" s="15" t="n">
        <x:v>36317247.201388</x:v>
      </x:c>
    </x:row>
    <x:row r="1192">
      <x:c r="A1192" s="11" t="str">
        <x:v>2022-09-30</x:v>
      </x:c>
      <x:c r="B1192" s="13" t="n">
        <x:v>0.06099</x:v>
      </x:c>
      <x:c r="C1192" s="13" t="n">
        <x:v>0.06101</x:v>
      </x:c>
      <x:c r="D1192" s="15" t="n">
        <x:v>33893115.348452</x:v>
      </x:c>
    </x:row>
    <x:row r="1193">
      <x:c r="A1193" s="11" t="str">
        <x:v>2022-10-01</x:v>
      </x:c>
      <x:c r="B1193" s="13" t="n">
        <x:v>0.06101</x:v>
      </x:c>
      <x:c r="C1193" s="13" t="n">
        <x:v>0.06049</x:v>
      </x:c>
      <x:c r="D1193" s="15" t="n">
        <x:v>19818608.325287</x:v>
      </x:c>
    </x:row>
    <x:row r="1194">
      <x:c r="A1194" s="11" t="str">
        <x:v>2022-10-02</x:v>
      </x:c>
      <x:c r="B1194" s="13" t="n">
        <x:v>0.0605</x:v>
      </x:c>
      <x:c r="C1194" s="13" t="n">
        <x:v>0.06093</x:v>
      </x:c>
      <x:c r="D1194" s="15" t="n">
        <x:v>28399386.210713</x:v>
      </x:c>
    </x:row>
    <x:row r="1195">
      <x:c r="A1195" s="11" t="str">
        <x:v>2022-10-03</x:v>
      </x:c>
      <x:c r="B1195" s="13" t="n">
        <x:v>0.06093</x:v>
      </x:c>
      <x:c r="C1195" s="13" t="n">
        <x:v>0.06137</x:v>
      </x:c>
      <x:c r="D1195" s="15" t="n">
        <x:v>20717062.407887</x:v>
      </x:c>
    </x:row>
    <x:row r="1196">
      <x:c r="A1196" s="11" t="str">
        <x:v>2022-10-04</x:v>
      </x:c>
      <x:c r="B1196" s="13" t="n">
        <x:v>0.06136</x:v>
      </x:c>
      <x:c r="C1196" s="13" t="n">
        <x:v>0.06236</x:v>
      </x:c>
      <x:c r="D1196" s="15" t="n">
        <x:v>23668421.360532</x:v>
      </x:c>
    </x:row>
    <x:row r="1197">
      <x:c r="A1197" s="11" t="str">
        <x:v>2022-10-05</x:v>
      </x:c>
      <x:c r="B1197" s="13" t="n">
        <x:v>0.06236</x:v>
      </x:c>
      <x:c r="C1197" s="13" t="n">
        <x:v>0.06245</x:v>
      </x:c>
      <x:c r="D1197" s="15" t="n">
        <x:v>20433998.675267</x:v>
      </x:c>
    </x:row>
    <x:row r="1198">
      <x:c r="A1198" s="11" t="str">
        <x:v>2022-10-06</x:v>
      </x:c>
      <x:c r="B1198" s="13" t="n">
        <x:v>0.06244</x:v>
      </x:c>
      <x:c r="C1198" s="13" t="n">
        <x:v>0.06277</x:v>
      </x:c>
      <x:c r="D1198" s="15" t="n">
        <x:v>31605026.693879</x:v>
      </x:c>
    </x:row>
    <x:row r="1199">
      <x:c r="A1199" s="11" t="str">
        <x:v>2022-10-07</x:v>
      </x:c>
      <x:c r="B1199" s="13" t="n">
        <x:v>0.06278</x:v>
      </x:c>
      <x:c r="C1199" s="13" t="n">
        <x:v>0.06251</x:v>
      </x:c>
      <x:c r="D1199" s="15" t="n">
        <x:v>22836784.702451</x:v>
      </x:c>
    </x:row>
    <x:row r="1200">
      <x:c r="A1200" s="11" t="str">
        <x:v>2022-10-08</x:v>
      </x:c>
      <x:c r="B1200" s="13" t="n">
        <x:v>0.0625</x:v>
      </x:c>
      <x:c r="C1200" s="13" t="n">
        <x:v>0.06205</x:v>
      </x:c>
      <x:c r="D1200" s="15" t="n">
        <x:v>16805519.016212</x:v>
      </x:c>
    </x:row>
    <x:row r="1201">
      <x:c r="A1201" s="11" t="str">
        <x:v>2022-10-09</x:v>
      </x:c>
      <x:c r="B1201" s="13" t="n">
        <x:v>0.06206</x:v>
      </x:c>
      <x:c r="C1201" s="13" t="n">
        <x:v>0.06236</x:v>
      </x:c>
      <x:c r="D1201" s="15" t="n">
        <x:v>12207546.067448</x:v>
      </x:c>
    </x:row>
    <x:row r="1202">
      <x:c r="A1202" s="11" t="str">
        <x:v>2022-10-10</x:v>
      </x:c>
      <x:c r="B1202" s="13" t="n">
        <x:v>0.06235</x:v>
      </x:c>
      <x:c r="C1202" s="13" t="n">
        <x:v>0.06274</x:v>
      </x:c>
      <x:c r="D1202" s="15" t="n">
        <x:v>62118575.683557</x:v>
      </x:c>
    </x:row>
    <x:row r="1203">
      <x:c r="A1203" s="11" t="str">
        <x:v>2022-10-11</x:v>
      </x:c>
      <x:c r="B1203" s="13" t="n">
        <x:v>0.06272</x:v>
      </x:c>
      <x:c r="C1203" s="13" t="n">
        <x:v>0.06166</x:v>
      </x:c>
      <x:c r="D1203" s="15" t="n">
        <x:v>28668674.340741</x:v>
      </x:c>
    </x:row>
    <x:row r="1204">
      <x:c r="A1204" s="11" t="str">
        <x:v>2022-10-12</x:v>
      </x:c>
      <x:c r="B1204" s="13" t="n">
        <x:v>0.06167</x:v>
      </x:c>
      <x:c r="C1204" s="13" t="n">
        <x:v>0.06173</x:v>
      </x:c>
      <x:c r="D1204" s="15" t="n">
        <x:v>45844468.650183</x:v>
      </x:c>
    </x:row>
    <x:row r="1205">
      <x:c r="A1205" s="11" t="str">
        <x:v>2022-10-13</x:v>
      </x:c>
      <x:c r="B1205" s="13" t="n">
        <x:v>0.06172</x:v>
      </x:c>
      <x:c r="C1205" s="13" t="n">
        <x:v>0.061</x:v>
      </x:c>
      <x:c r="D1205" s="15" t="n">
        <x:v>39702348.405521</x:v>
      </x:c>
    </x:row>
    <x:row r="1206">
      <x:c r="A1206" s="11" t="str">
        <x:v>2022-10-14</x:v>
      </x:c>
      <x:c r="B1206" s="13" t="n">
        <x:v>0.06099</x:v>
      </x:c>
      <x:c r="C1206" s="13" t="n">
        <x:v>0.06393</x:v>
      </x:c>
      <x:c r="D1206" s="15" t="n">
        <x:v>67623506.352078</x:v>
      </x:c>
    </x:row>
    <x:row r="1207">
      <x:c r="A1207" s="11" t="str">
        <x:v>2022-10-15</x:v>
      </x:c>
      <x:c r="B1207" s="13" t="n">
        <x:v>0.06393</x:v>
      </x:c>
      <x:c r="C1207" s="13" t="n">
        <x:v>0.06174</x:v>
      </x:c>
      <x:c r="D1207" s="15" t="n">
        <x:v>39580338.684504</x:v>
      </x:c>
    </x:row>
    <x:row r="1208">
      <x:c r="A1208" s="11" t="str">
        <x:v>2022-10-16</x:v>
      </x:c>
      <x:c r="B1208" s="13" t="n">
        <x:v>0.06173</x:v>
      </x:c>
      <x:c r="C1208" s="13" t="n">
        <x:v>0.06187</x:v>
      </x:c>
      <x:c r="D1208" s="15" t="n">
        <x:v>17753671.55665</x:v>
      </x:c>
    </x:row>
    <x:row r="1209">
      <x:c r="A1209" s="11" t="str">
        <x:v>2022-10-17</x:v>
      </x:c>
      <x:c r="B1209" s="13" t="n">
        <x:v>0.06187</x:v>
      </x:c>
      <x:c r="C1209" s="13" t="n">
        <x:v>0.06265</x:v>
      </x:c>
      <x:c r="D1209" s="15" t="n">
        <x:v>25712608.867451</x:v>
      </x:c>
    </x:row>
    <x:row r="1210">
      <x:c r="A1210" s="11" t="str">
        <x:v>2022-10-18</x:v>
      </x:c>
      <x:c r="B1210" s="13" t="n">
        <x:v>0.06266</x:v>
      </x:c>
      <x:c r="C1210" s="13" t="n">
        <x:v>0.06218</x:v>
      </x:c>
      <x:c r="D1210" s="15" t="n">
        <x:v>25565322.81425</x:v>
      </x:c>
    </x:row>
    <x:row r="1211">
      <x:c r="A1211" s="11" t="str">
        <x:v>2022-10-19</x:v>
      </x:c>
      <x:c r="B1211" s="13" t="n">
        <x:v>0.06219</x:v>
      </x:c>
      <x:c r="C1211" s="13" t="n">
        <x:v>0.06174</x:v>
      </x:c>
      <x:c r="D1211" s="15" t="n">
        <x:v>34177891.616637</x:v>
      </x:c>
    </x:row>
    <x:row r="1212">
      <x:c r="A1212" s="11" t="str">
        <x:v>2022-10-20</x:v>
      </x:c>
      <x:c r="B1212" s="13" t="n">
        <x:v>0.06174</x:v>
      </x:c>
      <x:c r="C1212" s="13" t="n">
        <x:v>0.06215</x:v>
      </x:c>
      <x:c r="D1212" s="15" t="n">
        <x:v>20737645.020555</x:v>
      </x:c>
    </x:row>
    <x:row r="1213">
      <x:c r="A1213" s="11" t="str">
        <x:v>2022-10-21</x:v>
      </x:c>
      <x:c r="B1213" s="13" t="n">
        <x:v>0.06215</x:v>
      </x:c>
      <x:c r="C1213" s="13" t="n">
        <x:v>0.06167</x:v>
      </x:c>
      <x:c r="D1213" s="15" t="n">
        <x:v>24965092.172823</x:v>
      </x:c>
    </x:row>
    <x:row r="1214">
      <x:c r="A1214" s="11" t="str">
        <x:v>2022-10-22</x:v>
      </x:c>
      <x:c r="B1214" s="13" t="n">
        <x:v>0.06167</x:v>
      </x:c>
      <x:c r="C1214" s="13" t="n">
        <x:v>0.06158</x:v>
      </x:c>
      <x:c r="D1214" s="15" t="n">
        <x:v>12227629.522767</x:v>
      </x:c>
    </x:row>
    <x:row r="1215">
      <x:c r="A1215" s="11" t="str">
        <x:v>2022-10-23</x:v>
      </x:c>
      <x:c r="B1215" s="13" t="n">
        <x:v>0.06159</x:v>
      </x:c>
      <x:c r="C1215" s="13" t="n">
        <x:v>0.06188</x:v>
      </x:c>
      <x:c r="D1215" s="15" t="n">
        <x:v>15944842.917958</x:v>
      </x:c>
    </x:row>
    <x:row r="1216">
      <x:c r="A1216" s="11" t="str">
        <x:v>2022-10-24</x:v>
      </x:c>
      <x:c r="B1216" s="13" t="n">
        <x:v>0.06188</x:v>
      </x:c>
      <x:c r="C1216" s="13" t="n">
        <x:v>0.06131</x:v>
      </x:c>
      <x:c r="D1216" s="15" t="n">
        <x:v>17470462.050233</x:v>
      </x:c>
    </x:row>
    <x:row r="1217">
      <x:c r="A1217" s="11" t="str">
        <x:v>2022-10-25</x:v>
      </x:c>
      <x:c r="B1217" s="13" t="n">
        <x:v>0.06131</x:v>
      </x:c>
      <x:c r="C1217" s="13" t="n">
        <x:v>0.06235</x:v>
      </x:c>
      <x:c r="D1217" s="15" t="n">
        <x:v>22544044.986885</x:v>
      </x:c>
    </x:row>
    <x:row r="1218">
      <x:c r="A1218" s="11" t="str">
        <x:v>2022-10-26</x:v>
      </x:c>
      <x:c r="B1218" s="13" t="n">
        <x:v>0.06235</x:v>
      </x:c>
      <x:c r="C1218" s="13" t="n">
        <x:v>0.06341</x:v>
      </x:c>
      <x:c r="D1218" s="15" t="n">
        <x:v>26181318.139441</x:v>
      </x:c>
    </x:row>
    <x:row r="1219">
      <x:c r="A1219" s="11" t="str">
        <x:v>2022-10-27</x:v>
      </x:c>
      <x:c r="B1219" s="13" t="n">
        <x:v>0.0634</x:v>
      </x:c>
      <x:c r="C1219" s="13" t="n">
        <x:v>0.06296</x:v>
      </x:c>
      <x:c r="D1219" s="15" t="n">
        <x:v>26695497.582792</x:v>
      </x:c>
    </x:row>
    <x:row r="1220">
      <x:c r="A1220" s="11" t="str">
        <x:v>2022-10-28</x:v>
      </x:c>
      <x:c r="B1220" s="13" t="n">
        <x:v>0.06296</x:v>
      </x:c>
      <x:c r="C1220" s="13" t="n">
        <x:v>0.06356</x:v>
      </x:c>
      <x:c r="D1220" s="15" t="n">
        <x:v>22120119.426244</x:v>
      </x:c>
    </x:row>
    <x:row r="1221">
      <x:c r="A1221" s="11" t="str">
        <x:v>2022-10-29</x:v>
      </x:c>
      <x:c r="B1221" s="13" t="n">
        <x:v>0.06355</x:v>
      </x:c>
      <x:c r="C1221" s="13" t="n">
        <x:v>0.06428</x:v>
      </x:c>
      <x:c r="D1221" s="15" t="n">
        <x:v>26693161.522971</x:v>
      </x:c>
    </x:row>
    <x:row r="1222">
      <x:c r="A1222" s="11" t="str">
        <x:v>2022-10-30</x:v>
      </x:c>
      <x:c r="B1222" s="13" t="n">
        <x:v>0.06428</x:v>
      </x:c>
      <x:c r="C1222" s="13" t="n">
        <x:v>0.0631</x:v>
      </x:c>
      <x:c r="D1222" s="15" t="n">
        <x:v>21837222.465628</x:v>
      </x:c>
    </x:row>
    <x:row r="1223">
      <x:c r="A1223" s="11" t="str">
        <x:v>2022-10-31</x:v>
      </x:c>
      <x:c r="B1223" s="13" t="n">
        <x:v>0.0631</x:v>
      </x:c>
      <x:c r="C1223" s="13" t="n">
        <x:v>0.06325</x:v>
      </x:c>
      <x:c r="D1223" s="15" t="n">
        <x:v>25075205.068757</x:v>
      </x:c>
    </x:row>
    <x:row r="1224">
      <x:c r="A1224" s="11" t="str">
        <x:v>2022-11-01</x:v>
      </x:c>
      <x:c r="B1224" s="13" t="n">
        <x:v>0.06325</x:v>
      </x:c>
      <x:c r="C1224" s="13" t="n">
        <x:v>0.06277</x:v>
      </x:c>
      <x:c r="D1224" s="15" t="n">
        <x:v>17863307.759073</x:v>
      </x:c>
    </x:row>
    <x:row r="1225">
      <x:c r="A1225" s="11" t="str">
        <x:v>2022-11-02</x:v>
      </x:c>
      <x:c r="B1225" s="13" t="n">
        <x:v>0.06277</x:v>
      </x:c>
      <x:c r="C1225" s="13" t="n">
        <x:v>0.06157</x:v>
      </x:c>
      <x:c r="D1225" s="15" t="n">
        <x:v>25528053.267472</x:v>
      </x:c>
    </x:row>
    <x:row r="1226">
      <x:c r="A1226" s="11" t="str">
        <x:v>2022-11-03</x:v>
      </x:c>
      <x:c r="B1226" s="13" t="n">
        <x:v>0.06157</x:v>
      </x:c>
      <x:c r="C1226" s="13" t="n">
        <x:v>0.06171</x:v>
      </x:c>
      <x:c r="D1226" s="15" t="n">
        <x:v>22800978.812608</x:v>
      </x:c>
    </x:row>
    <x:row r="1227">
      <x:c r="A1227" s="11" t="str">
        <x:v>2022-11-04</x:v>
      </x:c>
      <x:c r="B1227" s="13" t="n">
        <x:v>0.06171</x:v>
      </x:c>
      <x:c r="C1227" s="13" t="n">
        <x:v>0.06381</x:v>
      </x:c>
      <x:c r="D1227" s="15" t="n">
        <x:v>25133022.104989</x:v>
      </x:c>
    </x:row>
    <x:row r="1228">
      <x:c r="A1228" s="11" t="str">
        <x:v>2022-11-05</x:v>
      </x:c>
      <x:c r="B1228" s="13" t="n">
        <x:v>0.06382</x:v>
      </x:c>
      <x:c r="C1228" s="13" t="n">
        <x:v>0.06363</x:v>
      </x:c>
      <x:c r="D1228" s="15" t="n">
        <x:v>26033531.068637</x:v>
      </x:c>
    </x:row>
    <x:row r="1229">
      <x:c r="A1229" s="11" t="str">
        <x:v>2022-11-06</x:v>
      </x:c>
      <x:c r="B1229" s="13" t="n">
        <x:v>0.06362</x:v>
      </x:c>
      <x:c r="C1229" s="13" t="n">
        <x:v>0.06268</x:v>
      </x:c>
      <x:c r="D1229" s="15" t="n">
        <x:v>27479885.428353</x:v>
      </x:c>
    </x:row>
    <x:row r="1230">
      <x:c r="A1230" s="11" t="str">
        <x:v>2022-11-07</x:v>
      </x:c>
      <x:c r="B1230" s="13" t="n">
        <x:v>0.06268</x:v>
      </x:c>
      <x:c r="C1230" s="13" t="n">
        <x:v>0.06227</x:v>
      </x:c>
      <x:c r="D1230" s="15" t="n">
        <x:v>22324867.11953</x:v>
      </x:c>
    </x:row>
    <x:row r="1231">
      <x:c r="A1231" s="11" t="str">
        <x:v>2022-11-08</x:v>
      </x:c>
      <x:c r="B1231" s="13" t="n">
        <x:v>0.06227</x:v>
      </x:c>
      <x:c r="C1231" s="13" t="n">
        <x:v>0.05872</x:v>
      </x:c>
      <x:c r="D1231" s="15" t="n">
        <x:v>64550534.070846</x:v>
      </x:c>
    </x:row>
    <x:row r="1232">
      <x:c r="A1232" s="11" t="str">
        <x:v>2022-11-09</x:v>
      </x:c>
      <x:c r="B1232" s="13" t="n">
        <x:v>0.05873</x:v>
      </x:c>
      <x:c r="C1232" s="13" t="n">
        <x:v>0.05338</x:v>
      </x:c>
      <x:c r="D1232" s="15" t="n">
        <x:v>151747575.554429</x:v>
      </x:c>
    </x:row>
    <x:row r="1233">
      <x:c r="A1233" s="11" t="str">
        <x:v>2022-11-10</x:v>
      </x:c>
      <x:c r="B1233" s="13" t="n">
        <x:v>0.05345</x:v>
      </x:c>
      <x:c r="C1233" s="13" t="n">
        <x:v>0.05782</x:v>
      </x:c>
      <x:c r="D1233" s="15" t="n">
        <x:v>148677425.578218</x:v>
      </x:c>
    </x:row>
    <x:row r="1234">
      <x:c r="A1234" s="11" t="str">
        <x:v>2022-11-11</x:v>
      </x:c>
      <x:c r="B1234" s="13" t="n">
        <x:v>0.05781</x:v>
      </x:c>
      <x:c r="C1234" s="13" t="n">
        <x:v>0.05601</x:v>
      </x:c>
      <x:c r="D1234" s="15" t="n">
        <x:v>48376523.951691</x:v>
      </x:c>
    </x:row>
    <x:row r="1235">
      <x:c r="A1235" s="11" t="str">
        <x:v>2022-11-12</x:v>
      </x:c>
      <x:c r="B1235" s="13" t="n">
        <x:v>0.05602</x:v>
      </x:c>
      <x:c r="C1235" s="13" t="n">
        <x:v>0.05502</x:v>
      </x:c>
      <x:c r="D1235" s="15" t="n">
        <x:v>32517662.739514</x:v>
      </x:c>
    </x:row>
    <x:row r="1236">
      <x:c r="A1236" s="11" t="str">
        <x:v>2022-11-13</x:v>
      </x:c>
      <x:c r="B1236" s="13" t="n">
        <x:v>0.05503</x:v>
      </x:c>
      <x:c r="C1236" s="13" t="n">
        <x:v>0.05084</x:v>
      </x:c>
      <x:c r="D1236" s="15" t="n">
        <x:v>55703484.746761</x:v>
      </x:c>
    </x:row>
    <x:row r="1237">
      <x:c r="A1237" s="11" t="str">
        <x:v>2022-11-14</x:v>
      </x:c>
      <x:c r="B1237" s="13" t="n">
        <x:v>0.05085</x:v>
      </x:c>
      <x:c r="C1237" s="13" t="n">
        <x:v>0.05015</x:v>
      </x:c>
      <x:c r="D1237" s="15" t="n">
        <x:v>110103515.930186</x:v>
      </x:c>
    </x:row>
    <x:row r="1238">
      <x:c r="A1238" s="11" t="str">
        <x:v>2022-11-15</x:v>
      </x:c>
      <x:c r="B1238" s="13" t="n">
        <x:v>0.05015</x:v>
      </x:c>
      <x:c r="C1238" s="13" t="n">
        <x:v>0.05074</x:v>
      </x:c>
      <x:c r="D1238" s="15" t="n">
        <x:v>42236584.347208</x:v>
      </x:c>
    </x:row>
    <x:row r="1239">
      <x:c r="A1239" s="11" t="str">
        <x:v>2022-11-16</x:v>
      </x:c>
      <x:c r="B1239" s="13" t="n">
        <x:v>0.05075</x:v>
      </x:c>
      <x:c r="C1239" s="13" t="n">
        <x:v>0.05016</x:v>
      </x:c>
      <x:c r="D1239" s="15" t="n">
        <x:v>35371006.492153</x:v>
      </x:c>
    </x:row>
    <x:row r="1240">
      <x:c r="A1240" s="11" t="str">
        <x:v>2022-11-17</x:v>
      </x:c>
      <x:c r="B1240" s="13" t="n">
        <x:v>0.05016</x:v>
      </x:c>
      <x:c r="C1240" s="13" t="n">
        <x:v>0.05006</x:v>
      </x:c>
      <x:c r="D1240" s="15" t="n">
        <x:v>28528758.980579</x:v>
      </x:c>
    </x:row>
    <x:row r="1241">
      <x:c r="A1241" s="11" t="str">
        <x:v>2022-11-18</x:v>
      </x:c>
      <x:c r="B1241" s="13" t="n">
        <x:v>0.05006</x:v>
      </x:c>
      <x:c r="C1241" s="13" t="n">
        <x:v>0.05068</x:v>
      </x:c>
      <x:c r="D1241" s="15" t="n">
        <x:v>20959219.99034</x:v>
      </x:c>
    </x:row>
    <x:row r="1242">
      <x:c r="A1242" s="11" t="str">
        <x:v>2022-11-19</x:v>
      </x:c>
      <x:c r="B1242" s="13" t="n">
        <x:v>0.0507</x:v>
      </x:c>
      <x:c r="C1242" s="13" t="n">
        <x:v>0.05215</x:v>
      </x:c>
      <x:c r="D1242" s="15" t="n">
        <x:v>27768994.172035</x:v>
      </x:c>
    </x:row>
    <x:row r="1243">
      <x:c r="A1243" s="11" t="str">
        <x:v>2022-11-20</x:v>
      </x:c>
      <x:c r="B1243" s="13" t="n">
        <x:v>0.05215</x:v>
      </x:c>
      <x:c r="C1243" s="13" t="n">
        <x:v>0.05008</x:v>
      </x:c>
      <x:c r="D1243" s="15" t="n">
        <x:v>20548576.966603</x:v>
      </x:c>
    </x:row>
    <x:row r="1244">
      <x:c r="A1244" s="11" t="str">
        <x:v>2022-11-21</x:v>
      </x:c>
      <x:c r="B1244" s="13" t="n">
        <x:v>0.05008</x:v>
      </x:c>
      <x:c r="C1244" s="13" t="n">
        <x:v>0.05155</x:v>
      </x:c>
      <x:c r="D1244" s="15" t="n">
        <x:v>41749121.073769</x:v>
      </x:c>
    </x:row>
    <x:row r="1245">
      <x:c r="A1245" s="11" t="str">
        <x:v>2022-11-22</x:v>
      </x:c>
      <x:c r="B1245" s="13" t="n">
        <x:v>0.05155</x:v>
      </x:c>
      <x:c r="C1245" s="13" t="n">
        <x:v>0.05072</x:v>
      </x:c>
      <x:c r="D1245" s="15" t="n">
        <x:v>54653353.736563</x:v>
      </x:c>
    </x:row>
    <x:row r="1246">
      <x:c r="A1246" s="11" t="str">
        <x:v>2022-11-23</x:v>
      </x:c>
      <x:c r="B1246" s="13" t="n">
        <x:v>0.05073</x:v>
      </x:c>
      <x:c r="C1246" s="13" t="n">
        <x:v>0.0518</x:v>
      </x:c>
      <x:c r="D1246" s="15" t="n">
        <x:v>30938168.178859</x:v>
      </x:c>
    </x:row>
    <x:row r="1247">
      <x:c r="A1247" s="11" t="str">
        <x:v>2022-11-24</x:v>
      </x:c>
      <x:c r="B1247" s="13" t="n">
        <x:v>0.05181</x:v>
      </x:c>
      <x:c r="C1247" s="13" t="n">
        <x:v>0.05283</x:v>
      </x:c>
      <x:c r="D1247" s="15" t="n">
        <x:v>43671854.149664</x:v>
      </x:c>
    </x:row>
    <x:row r="1248">
      <x:c r="A1248" s="11" t="str">
        <x:v>2022-11-25</x:v>
      </x:c>
      <x:c r="B1248" s="13" t="n">
        <x:v>0.05283</x:v>
      </x:c>
      <x:c r="C1248" s="13" t="n">
        <x:v>0.05297</x:v>
      </x:c>
      <x:c r="D1248" s="15" t="n">
        <x:v>30558430.675054</x:v>
      </x:c>
    </x:row>
    <x:row r="1249">
      <x:c r="A1249" s="11" t="str">
        <x:v>2022-11-26</x:v>
      </x:c>
      <x:c r="B1249" s="13" t="n">
        <x:v>0.05297</x:v>
      </x:c>
      <x:c r="C1249" s="13" t="n">
        <x:v>0.05279</x:v>
      </x:c>
      <x:c r="D1249" s="15" t="n">
        <x:v>17595199.101571</x:v>
      </x:c>
    </x:row>
    <x:row r="1250">
      <x:c r="A1250" s="11" t="str">
        <x:v>2022-11-27</x:v>
      </x:c>
      <x:c r="B1250" s="13" t="n">
        <x:v>0.05279</x:v>
      </x:c>
      <x:c r="C1250" s="13" t="n">
        <x:v>0.05327</x:v>
      </x:c>
      <x:c r="D1250" s="15" t="n">
        <x:v>20961301.74218</x:v>
      </x:c>
    </x:row>
    <x:row r="1251">
      <x:c r="A1251" s="11" t="str">
        <x:v>2022-11-28</x:v>
      </x:c>
      <x:c r="B1251" s="13" t="n">
        <x:v>0.05327</x:v>
      </x:c>
      <x:c r="C1251" s="13" t="n">
        <x:v>0.05299</x:v>
      </x:c>
      <x:c r="D1251" s="15" t="n">
        <x:v>31761467.209473</x:v>
      </x:c>
    </x:row>
    <x:row r="1252">
      <x:c r="A1252" s="11" t="str">
        <x:v>2022-11-29</x:v>
      </x:c>
      <x:c r="B1252" s="13" t="n">
        <x:v>0.05298</x:v>
      </x:c>
      <x:c r="C1252" s="13" t="n">
        <x:v>0.05326</x:v>
      </x:c>
      <x:c r="D1252" s="15" t="n">
        <x:v>29197381.568979</x:v>
      </x:c>
    </x:row>
    <x:row r="1253">
      <x:c r="A1253" s="11" t="str">
        <x:v>2022-11-30</x:v>
      </x:c>
      <x:c r="B1253" s="13" t="n">
        <x:v>0.05326</x:v>
      </x:c>
      <x:c r="C1253" s="13" t="n">
        <x:v>0.05461</x:v>
      </x:c>
      <x:c r="D1253" s="15" t="n">
        <x:v>25752974.052945</x:v>
      </x:c>
    </x:row>
    <x:row r="1254">
      <x:c r="A1254" s="11" t="str">
        <x:v>2022-12-01</x:v>
      </x:c>
      <x:c r="B1254" s="13" t="n">
        <x:v>0.0546</x:v>
      </x:c>
      <x:c r="C1254" s="13" t="n">
        <x:v>0.05415</x:v>
      </x:c>
      <x:c r="D1254" s="15" t="n">
        <x:v>20586173.215441</x:v>
      </x:c>
    </x:row>
    <x:row r="1255">
      <x:c r="A1255" s="11" t="str">
        <x:v>2022-12-02</x:v>
      </x:c>
      <x:c r="B1255" s="13" t="n">
        <x:v>0.05415</x:v>
      </x:c>
      <x:c r="C1255" s="13" t="n">
        <x:v>0.05445</x:v>
      </x:c>
      <x:c r="D1255" s="15" t="n">
        <x:v>18074902.896089</x:v>
      </x:c>
    </x:row>
    <x:row r="1256">
      <x:c r="A1256" s="11" t="str">
        <x:v>2022-12-03</x:v>
      </x:c>
      <x:c r="B1256" s="13" t="n">
        <x:v>0.05445</x:v>
      </x:c>
      <x:c r="C1256" s="13" t="n">
        <x:v>0.05358</x:v>
      </x:c>
      <x:c r="D1256" s="15" t="n">
        <x:v>13740890.704074</x:v>
      </x:c>
    </x:row>
    <x:row r="1257">
      <x:c r="A1257" s="11" t="str">
        <x:v>2022-12-04</x:v>
      </x:c>
      <x:c r="B1257" s="13" t="n">
        <x:v>0.05358</x:v>
      </x:c>
      <x:c r="C1257" s="13" t="n">
        <x:v>0.05309</x:v>
      </x:c>
      <x:c r="D1257" s="15" t="n">
        <x:v>17820844.187547</x:v>
      </x:c>
    </x:row>
    <x:row r="1258">
      <x:c r="A1258" s="11" t="str">
        <x:v>2022-12-05</x:v>
      </x:c>
      <x:c r="B1258" s="13" t="n">
        <x:v>0.05309</x:v>
      </x:c>
      <x:c r="C1258" s="13" t="n">
        <x:v>0.05334</x:v>
      </x:c>
      <x:c r="D1258" s="15" t="n">
        <x:v>24657593.951774</x:v>
      </x:c>
    </x:row>
    <x:row r="1259">
      <x:c r="A1259" s="11" t="str">
        <x:v>2022-12-06</x:v>
      </x:c>
      <x:c r="B1259" s="13" t="n">
        <x:v>0.05335</x:v>
      </x:c>
      <x:c r="C1259" s="13" t="n">
        <x:v>0.05364</x:v>
      </x:c>
      <x:c r="D1259" s="15" t="n">
        <x:v>21968771.596978</x:v>
      </x:c>
    </x:row>
    <x:row r="1260">
      <x:c r="A1260" s="11" t="str">
        <x:v>2022-12-07</x:v>
      </x:c>
      <x:c r="B1260" s="13" t="n">
        <x:v>0.05363</x:v>
      </x:c>
      <x:c r="C1260" s="13" t="n">
        <x:v>0.05312</x:v>
      </x:c>
      <x:c r="D1260" s="15" t="n">
        <x:v>22220594.419689</x:v>
      </x:c>
    </x:row>
    <x:row r="1261">
      <x:c r="A1261" s="11" t="str">
        <x:v>2022-12-08</x:v>
      </x:c>
      <x:c r="B1261" s="13" t="n">
        <x:v>0.05312</x:v>
      </x:c>
      <x:c r="C1261" s="13" t="n">
        <x:v>0.05448</x:v>
      </x:c>
      <x:c r="D1261" s="15" t="n">
        <x:v>18182089.479858</x:v>
      </x:c>
    </x:row>
    <x:row r="1262">
      <x:c r="A1262" s="11" t="str">
        <x:v>2022-12-09</x:v>
      </x:c>
      <x:c r="B1262" s="13" t="n">
        <x:v>0.05449</x:v>
      </x:c>
      <x:c r="C1262" s="13" t="n">
        <x:v>0.05464</x:v>
      </x:c>
      <x:c r="D1262" s="15" t="n">
        <x:v>16241095.697118</x:v>
      </x:c>
    </x:row>
    <x:row r="1263">
      <x:c r="A1263" s="11" t="str">
        <x:v>2022-12-10</x:v>
      </x:c>
      <x:c r="B1263" s="13" t="n">
        <x:v>0.05465</x:v>
      </x:c>
      <x:c r="C1263" s="13" t="n">
        <x:v>0.05483</x:v>
      </x:c>
      <x:c r="D1263" s="15" t="n">
        <x:v>15603486.123832</x:v>
      </x:c>
    </x:row>
    <x:row r="1264">
      <x:c r="A1264" s="11" t="str">
        <x:v>2022-12-11</x:v>
      </x:c>
      <x:c r="B1264" s="13" t="n">
        <x:v>0.05482</x:v>
      </x:c>
      <x:c r="C1264" s="13" t="n">
        <x:v>0.05397</x:v>
      </x:c>
      <x:c r="D1264" s="15" t="n">
        <x:v>10053176.036147</x:v>
      </x:c>
    </x:row>
    <x:row r="1265">
      <x:c r="A1265" s="11" t="str">
        <x:v>2022-12-12</x:v>
      </x:c>
      <x:c r="B1265" s="13" t="n">
        <x:v>0.05397</x:v>
      </x:c>
      <x:c r="C1265" s="13" t="n">
        <x:v>0.05352</x:v>
      </x:c>
      <x:c r="D1265" s="15" t="n">
        <x:v>30746972.779451</x:v>
      </x:c>
    </x:row>
    <x:row r="1266">
      <x:c r="A1266" s="11" t="str">
        <x:v>2022-12-13</x:v>
      </x:c>
      <x:c r="B1266" s="13" t="n">
        <x:v>0.05352</x:v>
      </x:c>
      <x:c r="C1266" s="13" t="n">
        <x:v>0.0545</x:v>
      </x:c>
      <x:c r="D1266" s="15" t="n">
        <x:v>28182627.719438</x:v>
      </x:c>
    </x:row>
    <x:row r="1267">
      <x:c r="A1267" s="11" t="str">
        <x:v>2022-12-14</x:v>
      </x:c>
      <x:c r="B1267" s="13" t="n">
        <x:v>0.0545</x:v>
      </x:c>
      <x:c r="C1267" s="13" t="n">
        <x:v>0.05558</x:v>
      </x:c>
      <x:c r="D1267" s="15" t="n">
        <x:v>34284336.132865</x:v>
      </x:c>
    </x:row>
    <x:row r="1268">
      <x:c r="A1268" s="11" t="str">
        <x:v>2022-12-15</x:v>
      </x:c>
      <x:c r="B1268" s="13" t="n">
        <x:v>0.05558</x:v>
      </x:c>
      <x:c r="C1268" s="13" t="n">
        <x:v>0.05577</x:v>
      </x:c>
      <x:c r="D1268" s="15" t="n">
        <x:v>20274324.603623</x:v>
      </x:c>
    </x:row>
    <x:row r="1269">
      <x:c r="A1269" s="11" t="str">
        <x:v>2022-12-16</x:v>
      </x:c>
      <x:c r="B1269" s="13" t="n">
        <x:v>0.05578</x:v>
      </x:c>
      <x:c r="C1269" s="13" t="n">
        <x:v>0.05292</x:v>
      </x:c>
      <x:c r="D1269" s="15" t="n">
        <x:v>27253027.719045</x:v>
      </x:c>
    </x:row>
    <x:row r="1270">
      <x:c r="A1270" s="11" t="str">
        <x:v>2022-12-17</x:v>
      </x:c>
      <x:c r="B1270" s="13" t="n">
        <x:v>0.05293</x:v>
      </x:c>
      <x:c r="C1270" s="13" t="n">
        <x:v>0.05486</x:v>
      </x:c>
      <x:c r="D1270" s="15" t="n">
        <x:v>25953620.49074</x:v>
      </x:c>
    </x:row>
    <x:row r="1271">
      <x:c r="A1271" s="11" t="str">
        <x:v>2022-12-18</x:v>
      </x:c>
      <x:c r="B1271" s="13" t="n">
        <x:v>0.05485</x:v>
      </x:c>
      <x:c r="C1271" s="13" t="n">
        <x:v>0.05378</x:v>
      </x:c>
      <x:c r="D1271" s="15" t="n">
        <x:v>23530859.805874</x:v>
      </x:c>
    </x:row>
    <x:row r="1272">
      <x:c r="A1272" s="11" t="str">
        <x:v>2022-12-19</x:v>
      </x:c>
      <x:c r="B1272" s="13" t="n">
        <x:v>0.05378</x:v>
      </x:c>
      <x:c r="C1272" s="13" t="n">
        <x:v>0.05356</x:v>
      </x:c>
      <x:c r="D1272" s="15" t="n">
        <x:v>20445142.114109</x:v>
      </x:c>
    </x:row>
    <x:row r="1273">
      <x:c r="A1273" s="11" t="str">
        <x:v>2022-12-20</x:v>
      </x:c>
      <x:c r="B1273" s="13" t="n">
        <x:v>0.05355</x:v>
      </x:c>
      <x:c r="C1273" s="13" t="n">
        <x:v>0.05497</x:v>
      </x:c>
      <x:c r="D1273" s="15" t="n">
        <x:v>17404851.655349</x:v>
      </x:c>
    </x:row>
    <x:row r="1274">
      <x:c r="A1274" s="11" t="str">
        <x:v>2022-12-21</x:v>
      </x:c>
      <x:c r="B1274" s="13" t="n">
        <x:v>0.05498</x:v>
      </x:c>
      <x:c r="C1274" s="13" t="n">
        <x:v>0.05492</x:v>
      </x:c>
      <x:c r="D1274" s="15" t="n">
        <x:v>14441230.953763</x:v>
      </x:c>
    </x:row>
    <x:row r="1275">
      <x:c r="A1275" s="11" t="str">
        <x:v>2022-12-22</x:v>
      </x:c>
      <x:c r="B1275" s="13" t="n">
        <x:v>0.05492</x:v>
      </x:c>
      <x:c r="C1275" s="13" t="n">
        <x:v>0.05554</x:v>
      </x:c>
      <x:c r="D1275" s="15" t="n">
        <x:v>17389870.56506</x:v>
      </x:c>
    </x:row>
    <x:row r="1276">
      <x:c r="A1276" s="11" t="str">
        <x:v>2022-12-23</x:v>
      </x:c>
      <x:c r="B1276" s="13" t="n">
        <x:v>0.05553</x:v>
      </x:c>
      <x:c r="C1276" s="13" t="n">
        <x:v>0.05423</x:v>
      </x:c>
      <x:c r="D1276" s="15" t="n">
        <x:v>18158443.743705</x:v>
      </x:c>
    </x:row>
    <x:row r="1277">
      <x:c r="A1277" s="11" t="str">
        <x:v>2022-12-24</x:v>
      </x:c>
      <x:c r="B1277" s="13" t="n">
        <x:v>0.05422</x:v>
      </x:c>
      <x:c r="C1277" s="13" t="n">
        <x:v>0.05473</x:v>
      </x:c>
      <x:c r="D1277" s="15" t="n">
        <x:v>9974159.280091</x:v>
      </x:c>
    </x:row>
    <x:row r="1278">
      <x:c r="A1278" s="11" t="str">
        <x:v>2022-12-25</x:v>
      </x:c>
      <x:c r="B1278" s="13" t="n">
        <x:v>0.05473</x:v>
      </x:c>
      <x:c r="C1278" s="13" t="n">
        <x:v>0.05481</x:v>
      </x:c>
      <x:c r="D1278" s="15" t="n">
        <x:v>10771162.955206</x:v>
      </x:c>
    </x:row>
    <x:row r="1279">
      <x:c r="A1279" s="11" t="str">
        <x:v>2022-12-26</x:v>
      </x:c>
      <x:c r="B1279" s="13" t="n">
        <x:v>0.0548</x:v>
      </x:c>
      <x:c r="C1279" s="13" t="n">
        <x:v>0.05459</x:v>
      </x:c>
      <x:c r="D1279" s="15" t="n">
        <x:v>11165592.187603</x:v>
      </x:c>
    </x:row>
    <x:row r="1280">
      <x:c r="A1280" s="11" t="str">
        <x:v>2022-12-27</x:v>
      </x:c>
      <x:c r="B1280" s="13" t="n">
        <x:v>0.0546</x:v>
      </x:c>
      <x:c r="C1280" s="13" t="n">
        <x:v>0.05415</x:v>
      </x:c>
      <x:c r="D1280" s="15" t="n">
        <x:v>15213735.687989</x:v>
      </x:c>
    </x:row>
    <x:row r="1281">
      <x:c r="A1281" s="11" t="str">
        <x:v>2022-12-28</x:v>
      </x:c>
      <x:c r="B1281" s="13" t="n">
        <x:v>0.05415</x:v>
      </x:c>
      <x:c r="C1281" s="13" t="n">
        <x:v>0.05416</x:v>
      </x:c>
      <x:c r="D1281" s="15" t="n">
        <x:v>18291667.805366</x:v>
      </x:c>
    </x:row>
    <x:row r="1282">
      <x:c r="A1282" s="11" t="str">
        <x:v>2022-12-29</x:v>
      </x:c>
      <x:c r="B1282" s="13" t="n">
        <x:v>0.05415</x:v>
      </x:c>
      <x:c r="C1282" s="13" t="n">
        <x:v>0.05402</x:v>
      </x:c>
      <x:c r="D1282" s="15" t="n">
        <x:v>17474769.965427</x:v>
      </x:c>
    </x:row>
    <x:row r="1283">
      <x:c r="A1283" s="11" t="str">
        <x:v>2022-12-30</x:v>
      </x:c>
      <x:c r="B1283" s="13" t="n">
        <x:v>0.05402</x:v>
      </x:c>
      <x:c r="C1283" s="13" t="n">
        <x:v>0.05439</x:v>
      </x:c>
      <x:c r="D1283" s="15" t="n">
        <x:v>16837689.48351</x:v>
      </x:c>
    </x:row>
    <x:row r="1284">
      <x:c r="A1284" s="11" t="str">
        <x:v>2022-12-31</x:v>
      </x:c>
      <x:c r="B1284" s="13" t="n">
        <x:v>0.05438</x:v>
      </x:c>
      <x:c r="C1284" s="13" t="n">
        <x:v>0.0545</x:v>
      </x:c>
      <x:c r="D1284" s="15" t="n">
        <x:v>12681255.340424</x:v>
      </x:c>
    </x:row>
    <x:row r="1285">
      <x:c r="A1285" s="11" t="str">
        <x:v>2023-01-01</x:v>
      </x:c>
      <x:c r="B1285" s="13" t="n">
        <x:v>0.0545</x:v>
      </x:c>
      <x:c r="C1285" s="13" t="n">
        <x:v>0.05481</x:v>
      </x:c>
      <x:c r="D1285" s="15" t="n">
        <x:v>8348396.557454</x:v>
      </x:c>
    </x:row>
    <x:row r="1286">
      <x:c r="A1286" s="11" t="str">
        <x:v>2023-01-02</x:v>
      </x:c>
      <x:c r="B1286" s="13" t="n">
        <x:v>0.0548</x:v>
      </x:c>
      <x:c r="C1286" s="13" t="n">
        <x:v>0.05517</x:v>
      </x:c>
      <x:c r="D1286" s="15" t="n">
        <x:v>13402128.427323</x:v>
      </x:c>
    </x:row>
    <x:row r="1287">
      <x:c r="A1287" s="11" t="str">
        <x:v>2023-01-03</x:v>
      </x:c>
      <x:c r="B1287" s="13" t="n">
        <x:v>0.05518</x:v>
      </x:c>
      <x:c r="C1287" s="13" t="n">
        <x:v>0.05483</x:v>
      </x:c>
      <x:c r="D1287" s="15" t="n">
        <x:v>12548808.862467</x:v>
      </x:c>
    </x:row>
    <x:row r="1288">
      <x:c r="A1288" s="11" t="str">
        <x:v>2023-01-04</x:v>
      </x:c>
      <x:c r="B1288" s="13" t="n">
        <x:v>0.05483</x:v>
      </x:c>
      <x:c r="C1288" s="13" t="n">
        <x:v>0.05477</x:v>
      </x:c>
      <x:c r="D1288" s="15" t="n">
        <x:v>19921123.656599</x:v>
      </x:c>
    </x:row>
    <x:row r="1289">
      <x:c r="A1289" s="11" t="str">
        <x:v>2023-01-05</x:v>
      </x:c>
      <x:c r="B1289" s="13" t="n">
        <x:v>0.05477</x:v>
      </x:c>
      <x:c r="C1289" s="13" t="n">
        <x:v>0.05374</x:v>
      </x:c>
      <x:c r="D1289" s="15" t="n">
        <x:v>18954021.42</x:v>
      </x:c>
    </x:row>
    <x:row r="1290">
      <x:c r="A1290" s="11" t="str">
        <x:v>2023-01-06</x:v>
      </x:c>
      <x:c r="B1290" s="13" t="n">
        <x:v>0.05375</x:v>
      </x:c>
      <x:c r="C1290" s="13" t="n">
        <x:v>0.05249</x:v>
      </x:c>
      <x:c r="D1290" s="15" t="n">
        <x:v>95189373.067479</x:v>
      </x:c>
    </x:row>
    <x:row r="1291">
      <x:c r="A1291" s="11" t="str">
        <x:v>2023-01-07</x:v>
      </x:c>
      <x:c r="B1291" s="13" t="n">
        <x:v>0.0525</x:v>
      </x:c>
      <x:c r="C1291" s="13" t="n">
        <x:v>0.05201</x:v>
      </x:c>
      <x:c r="D1291" s="15" t="n">
        <x:v>24242154.22529</x:v>
      </x:c>
    </x:row>
    <x:row r="1292">
      <x:c r="A1292" s="11" t="str">
        <x:v>2023-01-08</x:v>
      </x:c>
      <x:c r="B1292" s="13" t="n">
        <x:v>0.05201</x:v>
      </x:c>
      <x:c r="C1292" s="13" t="n">
        <x:v>0.05439</x:v>
      </x:c>
      <x:c r="D1292" s="15" t="n">
        <x:v>23994347.085605</x:v>
      </x:c>
    </x:row>
    <x:row r="1293">
      <x:c r="A1293" s="11" t="str">
        <x:v>2023-01-09</x:v>
      </x:c>
      <x:c r="B1293" s="13" t="n">
        <x:v>0.05439</x:v>
      </x:c>
      <x:c r="C1293" s="13" t="n">
        <x:v>0.05461</x:v>
      </x:c>
      <x:c r="D1293" s="15" t="n">
        <x:v>42364445.145154</x:v>
      </x:c>
    </x:row>
    <x:row r="1294">
      <x:c r="A1294" s="11" t="str">
        <x:v>2023-01-10</x:v>
      </x:c>
      <x:c r="B1294" s="13" t="n">
        <x:v>0.05461</x:v>
      </x:c>
      <x:c r="C1294" s="13" t="n">
        <x:v>0.05486</x:v>
      </x:c>
      <x:c r="D1294" s="15" t="n">
        <x:v>20503332.816905</x:v>
      </x:c>
    </x:row>
    <x:row r="1295">
      <x:c r="A1295" s="11" t="str">
        <x:v>2023-01-11</x:v>
      </x:c>
      <x:c r="B1295" s="13" t="n">
        <x:v>0.05486</x:v>
      </x:c>
      <x:c r="C1295" s="13" t="n">
        <x:v>0.05652</x:v>
      </x:c>
      <x:c r="D1295" s="15" t="n">
        <x:v>25717934.619658</x:v>
      </x:c>
    </x:row>
    <x:row r="1296">
      <x:c r="A1296" s="11" t="str">
        <x:v>2023-01-12</x:v>
      </x:c>
      <x:c r="B1296" s="13" t="n">
        <x:v>0.05653</x:v>
      </x:c>
      <x:c r="C1296" s="13" t="n">
        <x:v>0.0571</x:v>
      </x:c>
      <x:c r="D1296" s="15" t="n">
        <x:v>26069465.44763</x:v>
      </x:c>
    </x:row>
    <x:row r="1297">
      <x:c r="A1297" s="11" t="str">
        <x:v>2023-01-13</x:v>
      </x:c>
      <x:c r="B1297" s="13" t="n">
        <x:v>0.05711</x:v>
      </x:c>
      <x:c r="C1297" s="13" t="n">
        <x:v>0.0601</x:v>
      </x:c>
      <x:c r="D1297" s="15" t="n">
        <x:v>29792823.380738</x:v>
      </x:c>
    </x:row>
    <x:row r="1298">
      <x:c r="A1298" s="11" t="str">
        <x:v>2023-01-14</x:v>
      </x:c>
      <x:c r="B1298" s="13" t="n">
        <x:v>0.06011</x:v>
      </x:c>
      <x:c r="C1298" s="13" t="n">
        <x:v>0.06177</x:v>
      </x:c>
      <x:c r="D1298" s="15" t="n">
        <x:v>60397754.651514</x:v>
      </x:c>
    </x:row>
    <x:row r="1299">
      <x:c r="A1299" s="11" t="str">
        <x:v>2023-01-15</x:v>
      </x:c>
      <x:c r="B1299" s="13" t="n">
        <x:v>0.06178</x:v>
      </x:c>
      <x:c r="C1299" s="13" t="n">
        <x:v>0.06231</x:v>
      </x:c>
      <x:c r="D1299" s="15" t="n">
        <x:v>27450668.205135</x:v>
      </x:c>
    </x:row>
    <x:row r="1300">
      <x:c r="A1300" s="11" t="str">
        <x:v>2023-01-16</x:v>
      </x:c>
      <x:c r="B1300" s="13" t="n">
        <x:v>0.06232</x:v>
      </x:c>
      <x:c r="C1300" s="13" t="n">
        <x:v>0.06242</x:v>
      </x:c>
      <x:c r="D1300" s="15" t="n">
        <x:v>27882441.936431</x:v>
      </x:c>
    </x:row>
    <x:row r="1301">
      <x:c r="A1301" s="11" t="str">
        <x:v>2023-01-17</x:v>
      </x:c>
      <x:c r="B1301" s="13" t="n">
        <x:v>0.06241</x:v>
      </x:c>
      <x:c r="C1301" s="13" t="n">
        <x:v>0.06168</x:v>
      </x:c>
      <x:c r="D1301" s="15" t="n">
        <x:v>22034623.036145</x:v>
      </x:c>
    </x:row>
    <x:row r="1302">
      <x:c r="A1302" s="11" t="str">
        <x:v>2023-01-18</x:v>
      </x:c>
      <x:c r="B1302" s="13" t="n">
        <x:v>0.06167</x:v>
      </x:c>
      <x:c r="C1302" s="13" t="n">
        <x:v>0.05891</x:v>
      </x:c>
      <x:c r="D1302" s="15" t="n">
        <x:v>29558837.699533</x:v>
      </x:c>
    </x:row>
    <x:row r="1303">
      <x:c r="A1303" s="11" t="str">
        <x:v>2023-01-19</x:v>
      </x:c>
      <x:c r="B1303" s="13" t="n">
        <x:v>0.0589</x:v>
      </x:c>
      <x:c r="C1303" s="13" t="n">
        <x:v>0.06009</x:v>
      </x:c>
      <x:c r="D1303" s="15" t="n">
        <x:v>14156817.965768</x:v>
      </x:c>
    </x:row>
    <x:row r="1304">
      <x:c r="A1304" s="11" t="str">
        <x:v>2023-01-20</x:v>
      </x:c>
      <x:c r="B1304" s="13" t="n">
        <x:v>0.06009</x:v>
      </x:c>
      <x:c r="C1304" s="13" t="n">
        <x:v>0.06272</x:v>
      </x:c>
      <x:c r="D1304" s="15" t="n">
        <x:v>19214026.828075</x:v>
      </x:c>
    </x:row>
    <x:row r="1305">
      <x:c r="A1305" s="11" t="str">
        <x:v>2023-01-21</x:v>
      </x:c>
      <x:c r="B1305" s="13" t="n">
        <x:v>0.06273</x:v>
      </x:c>
      <x:c r="C1305" s="13" t="n">
        <x:v>0.06172</x:v>
      </x:c>
      <x:c r="D1305" s="15" t="n">
        <x:v>28807719.762128</x:v>
      </x:c>
    </x:row>
    <x:row r="1306">
      <x:c r="A1306" s="11" t="str">
        <x:v>2023-01-22</x:v>
      </x:c>
      <x:c r="B1306" s="13" t="n">
        <x:v>0.06173</x:v>
      </x:c>
      <x:c r="C1306" s="13" t="n">
        <x:v>0.06166</x:v>
      </x:c>
      <x:c r="D1306" s="15" t="n">
        <x:v>20739424.476904</x:v>
      </x:c>
    </x:row>
    <x:row r="1307">
      <x:c r="A1307" s="11" t="str">
        <x:v>2023-01-23</x:v>
      </x:c>
      <x:c r="B1307" s="13" t="n">
        <x:v>0.06166</x:v>
      </x:c>
      <x:c r="C1307" s="13" t="n">
        <x:v>0.06273</x:v>
      </x:c>
      <x:c r="D1307" s="15" t="n">
        <x:v>23077080.75459</x:v>
      </x:c>
    </x:row>
    <x:row r="1308">
      <x:c r="A1308" s="11" t="str">
        <x:v>2023-01-24</x:v>
      </x:c>
      <x:c r="B1308" s="13" t="n">
        <x:v>0.06272</x:v>
      </x:c>
      <x:c r="C1308" s="13" t="n">
        <x:v>0.06019</x:v>
      </x:c>
      <x:c r="D1308" s="15" t="n">
        <x:v>24699219.518269</x:v>
      </x:c>
    </x:row>
    <x:row r="1309">
      <x:c r="A1309" s="11" t="str">
        <x:v>2023-01-25</x:v>
      </x:c>
      <x:c r="B1309" s="13" t="n">
        <x:v>0.06019</x:v>
      </x:c>
      <x:c r="C1309" s="13" t="n">
        <x:v>0.0618</x:v>
      </x:c>
      <x:c r="D1309" s="15" t="n">
        <x:v>23269231.324066</x:v>
      </x:c>
    </x:row>
    <x:row r="1310">
      <x:c r="A1310" s="11" t="str">
        <x:v>2023-01-26</x:v>
      </x:c>
      <x:c r="B1310" s="13" t="n">
        <x:v>0.06181</x:v>
      </x:c>
      <x:c r="C1310" s="13" t="n">
        <x:v>0.06172</x:v>
      </x:c>
      <x:c r="D1310" s="15" t="n">
        <x:v>18637931.232136</x:v>
      </x:c>
    </x:row>
    <x:row r="1311">
      <x:c r="A1311" s="11" t="str">
        <x:v>2023-01-27</x:v>
      </x:c>
      <x:c r="B1311" s="13" t="n">
        <x:v>0.06172</x:v>
      </x:c>
      <x:c r="C1311" s="13" t="n">
        <x:v>0.06366</x:v>
      </x:c>
      <x:c r="D1311" s="15" t="n">
        <x:v>36743836.460705</x:v>
      </x:c>
    </x:row>
    <x:row r="1312">
      <x:c r="A1312" s="11" t="str">
        <x:v>2023-01-28</x:v>
      </x:c>
      <x:c r="B1312" s="13" t="n">
        <x:v>0.06365</x:v>
      </x:c>
      <x:c r="C1312" s="13" t="n">
        <x:v>0.06312</x:v>
      </x:c>
      <x:c r="D1312" s="15" t="n">
        <x:v>25485878.169909</x:v>
      </x:c>
    </x:row>
    <x:row r="1313">
      <x:c r="A1313" s="11" t="str">
        <x:v>2023-01-29</x:v>
      </x:c>
      <x:c r="B1313" s="13" t="n">
        <x:v>0.06313</x:v>
      </x:c>
      <x:c r="C1313" s="13" t="n">
        <x:v>0.06378</x:v>
      </x:c>
      <x:c r="D1313" s="15" t="n">
        <x:v>32823611.182634</x:v>
      </x:c>
    </x:row>
    <x:row r="1314">
      <x:c r="A1314" s="11" t="str">
        <x:v>2023-01-30</x:v>
      </x:c>
      <x:c r="B1314" s="13" t="n">
        <x:v>0.06376</x:v>
      </x:c>
      <x:c r="C1314" s="13" t="n">
        <x:v>0.06227</x:v>
      </x:c>
      <x:c r="D1314" s="15" t="n">
        <x:v>36778157.425592</x:v>
      </x:c>
    </x:row>
    <x:row r="1315">
      <x:c r="A1315" s="11" t="str">
        <x:v>2023-01-31</x:v>
      </x:c>
      <x:c r="B1315" s="13" t="n">
        <x:v>0.06227</x:v>
      </x:c>
      <x:c r="C1315" s="13" t="n">
        <x:v>0.06218</x:v>
      </x:c>
      <x:c r="D1315" s="15" t="n">
        <x:v>27298161.020117</x:v>
      </x:c>
    </x:row>
    <x:row r="1316">
      <x:c r="A1316" s="11" t="str">
        <x:v>2023-02-01</x:v>
      </x:c>
      <x:c r="B1316" s="13" t="n">
        <x:v>0.06218</x:v>
      </x:c>
      <x:c r="C1316" s="13" t="n">
        <x:v>0.06312</x:v>
      </x:c>
      <x:c r="D1316" s="15" t="n">
        <x:v>29418032.316834</x:v>
      </x:c>
    </x:row>
    <x:row r="1317">
      <x:c r="A1317" s="11" t="str">
        <x:v>2023-02-02</x:v>
      </x:c>
      <x:c r="B1317" s="13" t="n">
        <x:v>0.06312</x:v>
      </x:c>
      <x:c r="C1317" s="13" t="n">
        <x:v>0.06383</x:v>
      </x:c>
      <x:c r="D1317" s="15" t="n">
        <x:v>33778096.511428</x:v>
      </x:c>
    </x:row>
    <x:row r="1318">
      <x:c r="A1318" s="11" t="str">
        <x:v>2023-02-03</x:v>
      </x:c>
      <x:c r="B1318" s="13" t="n">
        <x:v>0.06384</x:v>
      </x:c>
      <x:c r="C1318" s="13" t="n">
        <x:v>0.06416</x:v>
      </x:c>
      <x:c r="D1318" s="15" t="n">
        <x:v>27181588.902069</x:v>
      </x:c>
    </x:row>
    <x:row r="1319">
      <x:c r="A1319" s="11" t="str">
        <x:v>2023-02-04</x:v>
      </x:c>
      <x:c r="B1319" s="13" t="n">
        <x:v>0.06417</x:v>
      </x:c>
      <x:c r="C1319" s="13" t="n">
        <x:v>0.06384</x:v>
      </x:c>
      <x:c r="D1319" s="15" t="n">
        <x:v>20314306.031793</x:v>
      </x:c>
    </x:row>
    <x:row r="1320">
      <x:c r="A1320" s="11" t="str">
        <x:v>2023-02-05</x:v>
      </x:c>
      <x:c r="B1320" s="13" t="n">
        <x:v>0.06384</x:v>
      </x:c>
      <x:c r="C1320" s="13" t="n">
        <x:v>0.06411</x:v>
      </x:c>
      <x:c r="D1320" s="15" t="n">
        <x:v>30836148.343305</x:v>
      </x:c>
    </x:row>
    <x:row r="1321">
      <x:c r="A1321" s="11" t="str">
        <x:v>2023-02-06</x:v>
      </x:c>
      <x:c r="B1321" s="13" t="n">
        <x:v>0.06412</x:v>
      </x:c>
      <x:c r="C1321" s="13" t="n">
        <x:v>0.06316</x:v>
      </x:c>
      <x:c r="D1321" s="15" t="n">
        <x:v>23472916.268785</x:v>
      </x:c>
    </x:row>
    <x:row r="1322">
      <x:c r="A1322" s="11" t="str">
        <x:v>2023-02-07</x:v>
      </x:c>
      <x:c r="B1322" s="13" t="n">
        <x:v>0.06316</x:v>
      </x:c>
      <x:c r="C1322" s="13" t="n">
        <x:v>0.06577</x:v>
      </x:c>
      <x:c r="D1322" s="15" t="n">
        <x:v>35391057.406433</x:v>
      </x:c>
    </x:row>
    <x:row r="1323">
      <x:c r="A1323" s="11" t="str">
        <x:v>2023-02-08</x:v>
      </x:c>
      <x:c r="B1323" s="13" t="n">
        <x:v>0.06577</x:v>
      </x:c>
      <x:c r="C1323" s="13" t="n">
        <x:v>0.06695</x:v>
      </x:c>
      <x:c r="D1323" s="15" t="n">
        <x:v>54550793.716079</x:v>
      </x:c>
    </x:row>
    <x:row r="1324">
      <x:c r="A1324" s="11" t="str">
        <x:v>2023-02-09</x:v>
      </x:c>
      <x:c r="B1324" s="13" t="n">
        <x:v>0.06696</x:v>
      </x:c>
      <x:c r="C1324" s="13" t="n">
        <x:v>0.06265</x:v>
      </x:c>
      <x:c r="D1324" s="15" t="n">
        <x:v>39630536.201657</x:v>
      </x:c>
    </x:row>
    <x:row r="1325">
      <x:c r="A1325" s="11" t="str">
        <x:v>2023-02-10</x:v>
      </x:c>
      <x:c r="B1325" s="13" t="n">
        <x:v>0.06265</x:v>
      </x:c>
      <x:c r="C1325" s="13" t="n">
        <x:v>0.06329</x:v>
      </x:c>
      <x:c r="D1325" s="15" t="n">
        <x:v>23765454.752146</x:v>
      </x:c>
    </x:row>
    <x:row r="1326">
      <x:c r="A1326" s="11" t="str">
        <x:v>2023-02-11</x:v>
      </x:c>
      <x:c r="B1326" s="13" t="n">
        <x:v>0.06329</x:v>
      </x:c>
      <x:c r="C1326" s="13" t="n">
        <x:v>0.06372</x:v>
      </x:c>
      <x:c r="D1326" s="15" t="n">
        <x:v>17406117.936847</x:v>
      </x:c>
    </x:row>
    <x:row r="1327">
      <x:c r="A1327" s="11" t="str">
        <x:v>2023-02-12</x:v>
      </x:c>
      <x:c r="B1327" s="13" t="n">
        <x:v>0.06373</x:v>
      </x:c>
      <x:c r="C1327" s="13" t="n">
        <x:v>0.06388</x:v>
      </x:c>
      <x:c r="D1327" s="15" t="n">
        <x:v>19054860.983018</x:v>
      </x:c>
    </x:row>
    <x:row r="1328">
      <x:c r="A1328" s="11" t="str">
        <x:v>2023-02-13</x:v>
      </x:c>
      <x:c r="B1328" s="13" t="n">
        <x:v>0.06388</x:v>
      </x:c>
      <x:c r="C1328" s="13" t="n">
        <x:v>0.0656</x:v>
      </x:c>
      <x:c r="D1328" s="15" t="n">
        <x:v>33652000.346072</x:v>
      </x:c>
    </x:row>
    <x:row r="1329">
      <x:c r="A1329" s="11" t="str">
        <x:v>2023-02-14</x:v>
      </x:c>
      <x:c r="B1329" s="13" t="n">
        <x:v>0.0656</x:v>
      </x:c>
      <x:c r="C1329" s="13" t="n">
        <x:v>0.06675</x:v>
      </x:c>
      <x:c r="D1329" s="15" t="n">
        <x:v>32440041.362506</x:v>
      </x:c>
    </x:row>
    <x:row r="1330">
      <x:c r="A1330" s="11" t="str">
        <x:v>2023-02-15</x:v>
      </x:c>
      <x:c r="B1330" s="13" t="n">
        <x:v>0.06674</x:v>
      </x:c>
      <x:c r="C1330" s="13" t="n">
        <x:v>0.07085</x:v>
      </x:c>
      <x:c r="D1330" s="15" t="n">
        <x:v>42112253.583609</x:v>
      </x:c>
    </x:row>
    <x:row r="1331">
      <x:c r="A1331" s="11" t="str">
        <x:v>2023-02-16</x:v>
      </x:c>
      <x:c r="B1331" s="13" t="n">
        <x:v>0.07086</x:v>
      </x:c>
      <x:c r="C1331" s="13" t="n">
        <x:v>0.06683</x:v>
      </x:c>
      <x:c r="D1331" s="15" t="n">
        <x:v>49832344.252237</x:v>
      </x:c>
    </x:row>
    <x:row r="1332">
      <x:c r="A1332" s="11" t="str">
        <x:v>2023-02-17</x:v>
      </x:c>
      <x:c r="B1332" s="13" t="n">
        <x:v>0.06683</x:v>
      </x:c>
      <x:c r="C1332" s="13" t="n">
        <x:v>0.07031</x:v>
      </x:c>
      <x:c r="D1332" s="15" t="n">
        <x:v>44951933.642025</x:v>
      </x:c>
    </x:row>
    <x:row r="1333">
      <x:c r="A1333" s="11" t="str">
        <x:v>2023-02-18</x:v>
      </x:c>
      <x:c r="B1333" s="13" t="n">
        <x:v>0.07031</x:v>
      </x:c>
      <x:c r="C1333" s="13" t="n">
        <x:v>0.07014</x:v>
      </x:c>
      <x:c r="D1333" s="15" t="n">
        <x:v>23628384.877113</x:v>
      </x:c>
    </x:row>
    <x:row r="1334">
      <x:c r="A1334" s="11" t="str">
        <x:v>2023-02-19</x:v>
      </x:c>
      <x:c r="B1334" s="13" t="n">
        <x:v>0.07014</x:v>
      </x:c>
      <x:c r="C1334" s="13" t="n">
        <x:v>0.07038</x:v>
      </x:c>
      <x:c r="D1334" s="15" t="n">
        <x:v>23767093.252174</x:v>
      </x:c>
    </x:row>
    <x:row r="1335">
      <x:c r="A1335" s="11" t="str">
        <x:v>2023-02-20</x:v>
      </x:c>
      <x:c r="B1335" s="13" t="n">
        <x:v>0.07038</x:v>
      </x:c>
      <x:c r="C1335" s="13" t="n">
        <x:v>0.07197</x:v>
      </x:c>
      <x:c r="D1335" s="15" t="n">
        <x:v>49278450.820922</x:v>
      </x:c>
    </x:row>
    <x:row r="1336">
      <x:c r="A1336" s="11" t="str">
        <x:v>2023-02-21</x:v>
      </x:c>
      <x:c r="B1336" s="13" t="n">
        <x:v>0.07196</x:v>
      </x:c>
      <x:c r="C1336" s="13" t="n">
        <x:v>0.06948</x:v>
      </x:c>
      <x:c r="D1336" s="15" t="n">
        <x:v>38311332.74078</x:v>
      </x:c>
    </x:row>
    <x:row r="1337">
      <x:c r="A1337" s="11" t="str">
        <x:v>2023-02-22</x:v>
      </x:c>
      <x:c r="B1337" s="13" t="n">
        <x:v>0.06949</x:v>
      </x:c>
      <x:c r="C1337" s="13" t="n">
        <x:v>0.06944</x:v>
      </x:c>
      <x:c r="D1337" s="15" t="n">
        <x:v>28247660.459311</x:v>
      </x:c>
    </x:row>
    <x:row r="1338">
      <x:c r="A1338" s="11" t="str">
        <x:v>2023-02-23</x:v>
      </x:c>
      <x:c r="B1338" s="13" t="n">
        <x:v>0.06944</x:v>
      </x:c>
      <x:c r="C1338" s="13" t="n">
        <x:v>0.06955</x:v>
      </x:c>
      <x:c r="D1338" s="15" t="n">
        <x:v>21404919.66098</x:v>
      </x:c>
    </x:row>
    <x:row r="1339">
      <x:c r="A1339" s="11" t="str">
        <x:v>2023-02-24</x:v>
      </x:c>
      <x:c r="B1339" s="13" t="n">
        <x:v>0.06953</x:v>
      </x:c>
      <x:c r="C1339" s="13" t="n">
        <x:v>0.06787</x:v>
      </x:c>
      <x:c r="D1339" s="15" t="n">
        <x:v>21721906.597349</x:v>
      </x:c>
    </x:row>
    <x:row r="1340">
      <x:c r="A1340" s="11" t="str">
        <x:v>2023-02-25</x:v>
      </x:c>
      <x:c r="B1340" s="13" t="n">
        <x:v>0.06788</x:v>
      </x:c>
      <x:c r="C1340" s="13" t="n">
        <x:v>0.06785</x:v>
      </x:c>
      <x:c r="D1340" s="15" t="n">
        <x:v>21841703.348451</x:v>
      </x:c>
    </x:row>
    <x:row r="1341">
      <x:c r="A1341" s="11" t="str">
        <x:v>2023-02-26</x:v>
      </x:c>
      <x:c r="B1341" s="13" t="n">
        <x:v>0.06785</x:v>
      </x:c>
      <x:c r="C1341" s="13" t="n">
        <x:v>0.06951</x:v>
      </x:c>
      <x:c r="D1341" s="15" t="n">
        <x:v>16472721.807664</x:v>
      </x:c>
    </x:row>
    <x:row r="1342">
      <x:c r="A1342" s="11" t="str">
        <x:v>2023-02-27</x:v>
      </x:c>
      <x:c r="B1342" s="13" t="n">
        <x:v>0.06952</x:v>
      </x:c>
      <x:c r="C1342" s="13" t="n">
        <x:v>0.06943</x:v>
      </x:c>
      <x:c r="D1342" s="15" t="n">
        <x:v>21125059.215116</x:v>
      </x:c>
    </x:row>
    <x:row r="1343">
      <x:c r="A1343" s="11" t="str">
        <x:v>2023-02-28</x:v>
      </x:c>
      <x:c r="B1343" s="13" t="n">
        <x:v>0.06942</x:v>
      </x:c>
      <x:c r="C1343" s="13" t="n">
        <x:v>0.06905</x:v>
      </x:c>
      <x:c r="D1343" s="15" t="n">
        <x:v>19875419.883111</x:v>
      </x:c>
    </x:row>
    <x:row r="1344">
      <x:c r="A1344" s="11" t="str">
        <x:v>2023-03-01</x:v>
      </x:c>
      <x:c r="B1344" s="13" t="n">
        <x:v>0.06905</x:v>
      </x:c>
      <x:c r="C1344" s="13" t="n">
        <x:v>0.06984</x:v>
      </x:c>
      <x:c r="D1344" s="15" t="n">
        <x:v>19985060.947835</x:v>
      </x:c>
    </x:row>
    <x:row r="1345">
      <x:c r="A1345" s="11" t="str">
        <x:v>2023-03-02</x:v>
      </x:c>
      <x:c r="B1345" s="13" t="n">
        <x:v>0.06985</x:v>
      </x:c>
      <x:c r="C1345" s="13" t="n">
        <x:v>0.06972</x:v>
      </x:c>
      <x:c r="D1345" s="15" t="n">
        <x:v>19674970.84696</x:v>
      </x:c>
    </x:row>
    <x:row r="1346">
      <x:c r="A1346" s="11" t="str">
        <x:v>2023-03-03</x:v>
      </x:c>
      <x:c r="B1346" s="13" t="n">
        <x:v>0.06971</x:v>
      </x:c>
      <x:c r="C1346" s="13" t="n">
        <x:v>0.06715</x:v>
      </x:c>
      <x:c r="D1346" s="15" t="n">
        <x:v>30887996.713118</x:v>
      </x:c>
    </x:row>
    <x:row r="1347">
      <x:c r="A1347" s="11" t="str">
        <x:v>2023-03-04</x:v>
      </x:c>
      <x:c r="B1347" s="13" t="n">
        <x:v>0.06714</x:v>
      </x:c>
      <x:c r="C1347" s="13" t="n">
        <x:v>0.0667</x:v>
      </x:c>
      <x:c r="D1347" s="15" t="n">
        <x:v>17384575.837632</x:v>
      </x:c>
    </x:row>
    <x:row r="1348">
      <x:c r="A1348" s="11" t="str">
        <x:v>2023-03-05</x:v>
      </x:c>
      <x:c r="B1348" s="13" t="n">
        <x:v>0.06671</x:v>
      </x:c>
      <x:c r="C1348" s="13" t="n">
        <x:v>0.06725</x:v>
      </x:c>
      <x:c r="D1348" s="15" t="n">
        <x:v>13804036.416615</x:v>
      </x:c>
    </x:row>
    <x:row r="1349">
      <x:c r="A1349" s="11" t="str">
        <x:v>2023-03-06</x:v>
      </x:c>
      <x:c r="B1349" s="13" t="n">
        <x:v>0.06724</x:v>
      </x:c>
      <x:c r="C1349" s="13" t="n">
        <x:v>0.06739</x:v>
      </x:c>
      <x:c r="D1349" s="15" t="n">
        <x:v>17087705.924877</x:v>
      </x:c>
    </x:row>
    <x:row r="1350">
      <x:c r="A1350" s="11" t="str">
        <x:v>2023-03-07</x:v>
      </x:c>
      <x:c r="B1350" s="13" t="n">
        <x:v>0.06739</x:v>
      </x:c>
      <x:c r="C1350" s="13" t="n">
        <x:v>0.06629</x:v>
      </x:c>
      <x:c r="D1350" s="15" t="n">
        <x:v>23288343.068648</x:v>
      </x:c>
    </x:row>
    <x:row r="1351">
      <x:c r="A1351" s="11" t="str">
        <x:v>2023-03-08</x:v>
      </x:c>
      <x:c r="B1351" s="13" t="n">
        <x:v>0.0663</x:v>
      </x:c>
      <x:c r="C1351" s="13" t="n">
        <x:v>0.06532</x:v>
      </x:c>
      <x:c r="D1351" s="15" t="n">
        <x:v>19881222.693104</x:v>
      </x:c>
    </x:row>
    <x:row r="1352">
      <x:c r="A1352" s="11" t="str">
        <x:v>2023-03-09</x:v>
      </x:c>
      <x:c r="B1352" s="13" t="n">
        <x:v>0.06533</x:v>
      </x:c>
      <x:c r="C1352" s="13" t="n">
        <x:v>0.05863</x:v>
      </x:c>
      <x:c r="D1352" s="15" t="n">
        <x:v>54598113.605233</x:v>
      </x:c>
    </x:row>
    <x:row r="1353">
      <x:c r="A1353" s="11" t="str">
        <x:v>2023-03-10</x:v>
      </x:c>
      <x:c r="B1353" s="13" t="n">
        <x:v>0.05865</x:v>
      </x:c>
      <x:c r="C1353" s="13" t="n">
        <x:v>0.05736</x:v>
      </x:c>
      <x:c r="D1353" s="15" t="n">
        <x:v>69436887.856524</x:v>
      </x:c>
    </x:row>
    <x:row r="1354">
      <x:c r="A1354" s="11" t="str">
        <x:v>2023-03-11</x:v>
      </x:c>
      <x:c r="B1354" s="13" t="n">
        <x:v>0.05736</x:v>
      </x:c>
      <x:c r="C1354" s="13" t="n">
        <x:v>0.05877</x:v>
      </x:c>
      <x:c r="D1354" s="15" t="n">
        <x:v>46637093.467442</x:v>
      </x:c>
    </x:row>
    <x:row r="1355">
      <x:c r="A1355" s="11" t="str">
        <x:v>2023-03-12</x:v>
      </x:c>
      <x:c r="B1355" s="13" t="n">
        <x:v>0.05877</x:v>
      </x:c>
      <x:c r="C1355" s="13" t="n">
        <x:v>0.06458</x:v>
      </x:c>
      <x:c r="D1355" s="15" t="n">
        <x:v>40310152.3058</x:v>
      </x:c>
    </x:row>
    <x:row r="1356">
      <x:c r="A1356" s="11" t="str">
        <x:v>2023-03-13</x:v>
      </x:c>
      <x:c r="B1356" s="13" t="n">
        <x:v>0.06459</x:v>
      </x:c>
      <x:c r="C1356" s="13" t="n">
        <x:v>0.06694</x:v>
      </x:c>
      <x:c r="D1356" s="15" t="n">
        <x:v>86200875.622741</x:v>
      </x:c>
    </x:row>
    <x:row r="1357">
      <x:c r="A1357" s="11" t="str">
        <x:v>2023-03-14</x:v>
      </x:c>
      <x:c r="B1357" s="13" t="n">
        <x:v>0.06695</x:v>
      </x:c>
      <x:c r="C1357" s="13" t="n">
        <x:v>0.06695</x:v>
      </x:c>
      <x:c r="D1357" s="15" t="n">
        <x:v>58094126.712739</x:v>
      </x:c>
    </x:row>
    <x:row r="1358">
      <x:c r="A1358" s="11" t="str">
        <x:v>2023-03-15</x:v>
      </x:c>
      <x:c r="B1358" s="13" t="n">
        <x:v>0.06696</x:v>
      </x:c>
      <x:c r="C1358" s="13" t="n">
        <x:v>0.06517</x:v>
      </x:c>
      <x:c r="D1358" s="15" t="n">
        <x:v>38706929.604112</x:v>
      </x:c>
    </x:row>
    <x:row r="1359">
      <x:c r="A1359" s="11" t="str">
        <x:v>2023-03-16</x:v>
      </x:c>
      <x:c r="B1359" s="13" t="n">
        <x:v>0.06517</x:v>
      </x:c>
      <x:c r="C1359" s="13" t="n">
        <x:v>0.06512</x:v>
      </x:c>
      <x:c r="D1359" s="15" t="n">
        <x:v>33662937.592908</x:v>
      </x:c>
    </x:row>
    <x:row r="1360">
      <x:c r="A1360" s="11" t="str">
        <x:v>2023-03-17</x:v>
      </x:c>
      <x:c r="B1360" s="13" t="n">
        <x:v>0.06512</x:v>
      </x:c>
      <x:c r="C1360" s="13" t="n">
        <x:v>0.06763</x:v>
      </x:c>
      <x:c r="D1360" s="15" t="n">
        <x:v>34633543.885306</x:v>
      </x:c>
    </x:row>
    <x:row r="1361">
      <x:c r="A1361" s="11" t="str">
        <x:v>2023-03-18</x:v>
      </x:c>
      <x:c r="B1361" s="13" t="n">
        <x:v>0.06762</x:v>
      </x:c>
      <x:c r="C1361" s="13" t="n">
        <x:v>0.06579</x:v>
      </x:c>
      <x:c r="D1361" s="15" t="n">
        <x:v>31517771.93008</x:v>
      </x:c>
    </x:row>
    <x:row r="1362">
      <x:c r="A1362" s="11" t="str">
        <x:v>2023-03-19</x:v>
      </x:c>
      <x:c r="B1362" s="13" t="n">
        <x:v>0.06578</x:v>
      </x:c>
      <x:c r="C1362" s="13" t="n">
        <x:v>0.0665</x:v>
      </x:c>
      <x:c r="D1362" s="15" t="n">
        <x:v>24129554.405897</x:v>
      </x:c>
    </x:row>
    <x:row r="1363">
      <x:c r="A1363" s="11" t="str">
        <x:v>2023-03-20</x:v>
      </x:c>
      <x:c r="B1363" s="13" t="n">
        <x:v>0.06651</x:v>
      </x:c>
      <x:c r="C1363" s="13" t="n">
        <x:v>0.06503</x:v>
      </x:c>
      <x:c r="D1363" s="15" t="n">
        <x:v>27641747.861335</x:v>
      </x:c>
    </x:row>
    <x:row r="1364">
      <x:c r="A1364" s="11" t="str">
        <x:v>2023-03-21</x:v>
      </x:c>
      <x:c r="B1364" s="13" t="n">
        <x:v>0.06503</x:v>
      </x:c>
      <x:c r="C1364" s="13" t="n">
        <x:v>0.067</x:v>
      </x:c>
      <x:c r="D1364" s="15" t="n">
        <x:v>30002746.592005</x:v>
      </x:c>
    </x:row>
    <x:row r="1365">
      <x:c r="A1365" s="11" t="str">
        <x:v>2023-03-22</x:v>
      </x:c>
      <x:c r="B1365" s="13" t="n">
        <x:v>0.067</x:v>
      </x:c>
      <x:c r="C1365" s="13" t="n">
        <x:v>0.05978</x:v>
      </x:c>
      <x:c r="D1365" s="15" t="n">
        <x:v>93838535.736855</x:v>
      </x:c>
    </x:row>
    <x:row r="1366">
      <x:c r="A1366" s="11" t="str">
        <x:v>2023-03-23</x:v>
      </x:c>
      <x:c r="B1366" s="13" t="n">
        <x:v>0.05979</x:v>
      </x:c>
      <x:c r="C1366" s="13" t="n">
        <x:v>0.0652</x:v>
      </x:c>
      <x:c r="D1366" s="15" t="n">
        <x:v>75436638.201382</x:v>
      </x:c>
    </x:row>
    <x:row r="1367">
      <x:c r="A1367" s="11" t="str">
        <x:v>2023-03-24</x:v>
      </x:c>
      <x:c r="B1367" s="13" t="n">
        <x:v>0.06521</x:v>
      </x:c>
      <x:c r="C1367" s="13" t="n">
        <x:v>0.06341</x:v>
      </x:c>
      <x:c r="D1367" s="15" t="n">
        <x:v>33100964.390672</x:v>
      </x:c>
    </x:row>
    <x:row r="1368">
      <x:c r="A1368" s="11" t="str">
        <x:v>2023-03-25</x:v>
      </x:c>
      <x:c r="B1368" s="13" t="n">
        <x:v>0.06341</x:v>
      </x:c>
      <x:c r="C1368" s="13" t="n">
        <x:v>0.06368</x:v>
      </x:c>
      <x:c r="D1368" s="15" t="n">
        <x:v>22076294.750314</x:v>
      </x:c>
    </x:row>
    <x:row r="1369">
      <x:c r="A1369" s="11" t="str">
        <x:v>2023-03-26</x:v>
      </x:c>
      <x:c r="B1369" s="13" t="n">
        <x:v>0.06369</x:v>
      </x:c>
      <x:c r="C1369" s="13" t="n">
        <x:v>0.06412</x:v>
      </x:c>
      <x:c r="D1369" s="15" t="n">
        <x:v>19937124.818665</x:v>
      </x:c>
    </x:row>
    <x:row r="1370">
      <x:c r="A1370" s="11" t="str">
        <x:v>2023-03-27</x:v>
      </x:c>
      <x:c r="B1370" s="13" t="n">
        <x:v>0.06413</x:v>
      </x:c>
      <x:c r="C1370" s="13" t="n">
        <x:v>0.06355</x:v>
      </x:c>
      <x:c r="D1370" s="15" t="n">
        <x:v>25321670.785604</x:v>
      </x:c>
    </x:row>
    <x:row r="1371">
      <x:c r="A1371" s="11" t="str">
        <x:v>2023-03-28</x:v>
      </x:c>
      <x:c r="B1371" s="13" t="n">
        <x:v>0.06355</x:v>
      </x:c>
      <x:c r="C1371" s="13" t="n">
        <x:v>0.06418</x:v>
      </x:c>
      <x:c r="D1371" s="15" t="n">
        <x:v>24991366.45848</x:v>
      </x:c>
    </x:row>
    <x:row r="1372">
      <x:c r="A1372" s="11" t="str">
        <x:v>2023-03-29</x:v>
      </x:c>
      <x:c r="B1372" s="13" t="n">
        <x:v>0.06419</x:v>
      </x:c>
      <x:c r="C1372" s="13" t="n">
        <x:v>0.06433</x:v>
      </x:c>
      <x:c r="D1372" s="15" t="n">
        <x:v>27913654.941848</x:v>
      </x:c>
    </x:row>
    <x:row r="1373">
      <x:c r="A1373" s="11" t="str">
        <x:v>2023-03-30</x:v>
      </x:c>
      <x:c r="B1373" s="13" t="n">
        <x:v>0.06433</x:v>
      </x:c>
      <x:c r="C1373" s="13" t="n">
        <x:v>0.06481</x:v>
      </x:c>
      <x:c r="D1373" s="15" t="n">
        <x:v>29678690.309278</x:v>
      </x:c>
    </x:row>
    <x:row r="1374">
      <x:c r="A1374" s="11" t="str">
        <x:v>2023-03-31</x:v>
      </x:c>
      <x:c r="B1374" s="13" t="n">
        <x:v>0.06482</x:v>
      </x:c>
      <x:c r="C1374" s="13" t="n">
        <x:v>0.06553</x:v>
      </x:c>
      <x:c r="D1374" s="15" t="n">
        <x:v>24457593.010471</x:v>
      </x:c>
    </x:row>
    <x:row r="1375">
      <x:c r="A1375" s="11" t="str">
        <x:v>2023-04-01</x:v>
      </x:c>
      <x:c r="B1375" s="13" t="n">
        <x:v>0.06553</x:v>
      </x:c>
      <x:c r="C1375" s="13" t="n">
        <x:v>0.06648</x:v>
      </x:c>
      <x:c r="D1375" s="15" t="n">
        <x:v>25713757.082773</x:v>
      </x:c>
    </x:row>
    <x:row r="1376">
      <x:c r="A1376" s="11" t="str">
        <x:v>2023-04-02</x:v>
      </x:c>
      <x:c r="B1376" s="13" t="n">
        <x:v>0.06647</x:v>
      </x:c>
      <x:c r="C1376" s="13" t="n">
        <x:v>0.06518</x:v>
      </x:c>
      <x:c r="D1376" s="15" t="n">
        <x:v>19436101.695372</x:v>
      </x:c>
    </x:row>
    <x:row r="1377">
      <x:c r="A1377" s="11" t="str">
        <x:v>2023-04-03</x:v>
      </x:c>
      <x:c r="B1377" s="13" t="n">
        <x:v>0.06518</x:v>
      </x:c>
      <x:c r="C1377" s="13" t="n">
        <x:v>0.06574</x:v>
      </x:c>
      <x:c r="D1377" s="15" t="n">
        <x:v>23953244.810482</x:v>
      </x:c>
    </x:row>
    <x:row r="1378">
      <x:c r="A1378" s="11" t="str">
        <x:v>2023-04-04</x:v>
      </x:c>
      <x:c r="B1378" s="13" t="n">
        <x:v>0.06575</x:v>
      </x:c>
      <x:c r="C1378" s="13" t="n">
        <x:v>0.06573</x:v>
      </x:c>
      <x:c r="D1378" s="15" t="n">
        <x:v>26883815.182684</x:v>
      </x:c>
    </x:row>
    <x:row r="1379">
      <x:c r="A1379" s="11" t="str">
        <x:v>2023-04-05</x:v>
      </x:c>
      <x:c r="B1379" s="13" t="n">
        <x:v>0.06573</x:v>
      </x:c>
      <x:c r="C1379" s="13" t="n">
        <x:v>0.06616</x:v>
      </x:c>
      <x:c r="D1379" s="15" t="n">
        <x:v>20814149.445678</x:v>
      </x:c>
    </x:row>
    <x:row r="1380">
      <x:c r="A1380" s="11" t="str">
        <x:v>2023-04-06</x:v>
      </x:c>
      <x:c r="B1380" s="13" t="n">
        <x:v>0.06617</x:v>
      </x:c>
      <x:c r="C1380" s="13" t="n">
        <x:v>0.06608</x:v>
      </x:c>
      <x:c r="D1380" s="15" t="n">
        <x:v>24379296.821031</x:v>
      </x:c>
    </x:row>
    <x:row r="1381">
      <x:c r="A1381" s="11" t="str">
        <x:v>2023-04-07</x:v>
      </x:c>
      <x:c r="B1381" s="13" t="n">
        <x:v>0.06608</x:v>
      </x:c>
      <x:c r="C1381" s="13" t="n">
        <x:v>0.06603</x:v>
      </x:c>
      <x:c r="D1381" s="15" t="n">
        <x:v>15928635.294189</x:v>
      </x:c>
    </x:row>
    <x:row r="1382">
      <x:c r="A1382" s="11" t="str">
        <x:v>2023-04-08</x:v>
      </x:c>
      <x:c r="B1382" s="13" t="n">
        <x:v>0.06604</x:v>
      </x:c>
      <x:c r="C1382" s="13" t="n">
        <x:v>0.06613</x:v>
      </x:c>
      <x:c r="D1382" s="15" t="n">
        <x:v>13946638.553943</x:v>
      </x:c>
    </x:row>
    <x:row r="1383">
      <x:c r="A1383" s="11" t="str">
        <x:v>2023-04-09</x:v>
      </x:c>
      <x:c r="B1383" s="13" t="n">
        <x:v>0.06613</x:v>
      </x:c>
      <x:c r="C1383" s="13" t="n">
        <x:v>0.06662</x:v>
      </x:c>
      <x:c r="D1383" s="15" t="n">
        <x:v>13710631.729857</x:v>
      </x:c>
    </x:row>
    <x:row r="1384">
      <x:c r="A1384" s="11" t="str">
        <x:v>2023-04-10</x:v>
      </x:c>
      <x:c r="B1384" s="13" t="n">
        <x:v>0.06661</x:v>
      </x:c>
      <x:c r="C1384" s="13" t="n">
        <x:v>0.0673</x:v>
      </x:c>
      <x:c r="D1384" s="15" t="n">
        <x:v>20200767.60226</x:v>
      </x:c>
    </x:row>
    <x:row r="1385">
      <x:c r="A1385" s="11" t="str">
        <x:v>2023-04-11</x:v>
      </x:c>
      <x:c r="B1385" s="13" t="n">
        <x:v>0.06731</x:v>
      </x:c>
      <x:c r="C1385" s="13" t="n">
        <x:v>0.06632</x:v>
      </x:c>
      <x:c r="D1385" s="15" t="n">
        <x:v>39941587.539466</x:v>
      </x:c>
    </x:row>
    <x:row r="1386">
      <x:c r="A1386" s="11" t="str">
        <x:v>2023-04-12</x:v>
      </x:c>
      <x:c r="B1386" s="13" t="n">
        <x:v>0.06632</x:v>
      </x:c>
      <x:c r="C1386" s="13" t="n">
        <x:v>0.06514</x:v>
      </x:c>
      <x:c r="D1386" s="15" t="n">
        <x:v>46667328.44498</x:v>
      </x:c>
    </x:row>
    <x:row r="1387">
      <x:c r="A1387" s="11" t="str">
        <x:v>2023-04-13</x:v>
      </x:c>
      <x:c r="B1387" s="13" t="n">
        <x:v>0.06514</x:v>
      </x:c>
      <x:c r="C1387" s="13" t="n">
        <x:v>0.06523</x:v>
      </x:c>
      <x:c r="D1387" s="15" t="n">
        <x:v>25828531.392656</x:v>
      </x:c>
    </x:row>
    <x:row r="1388">
      <x:c r="A1388" s="11" t="str">
        <x:v>2023-04-14</x:v>
      </x:c>
      <x:c r="B1388" s="13" t="n">
        <x:v>0.06523</x:v>
      </x:c>
      <x:c r="C1388" s="13" t="n">
        <x:v>0.06619</x:v>
      </x:c>
      <x:c r="D1388" s="15" t="n">
        <x:v>25620246.9431</x:v>
      </x:c>
    </x:row>
    <x:row r="1389">
      <x:c r="A1389" s="11" t="str">
        <x:v>2023-04-15</x:v>
      </x:c>
      <x:c r="B1389" s="13" t="n">
        <x:v>0.06619</x:v>
      </x:c>
      <x:c r="C1389" s="13" t="n">
        <x:v>0.06588</x:v>
      </x:c>
      <x:c r="D1389" s="15" t="n">
        <x:v>13322081.587605</x:v>
      </x:c>
    </x:row>
    <x:row r="1390">
      <x:c r="A1390" s="11" t="str">
        <x:v>2023-04-16</x:v>
      </x:c>
      <x:c r="B1390" s="13" t="n">
        <x:v>0.06588</x:v>
      </x:c>
      <x:c r="C1390" s="13" t="n">
        <x:v>0.06655</x:v>
      </x:c>
      <x:c r="D1390" s="15" t="n">
        <x:v>11074318.632253</x:v>
      </x:c>
    </x:row>
    <x:row r="1391">
      <x:c r="A1391" s="11" t="str">
        <x:v>2023-04-17</x:v>
      </x:c>
      <x:c r="B1391" s="13" t="n">
        <x:v>0.06655</x:v>
      </x:c>
      <x:c r="C1391" s="13" t="n">
        <x:v>0.06574</x:v>
      </x:c>
      <x:c r="D1391" s="15" t="n">
        <x:v>18375597.819831</x:v>
      </x:c>
    </x:row>
    <x:row r="1392">
      <x:c r="A1392" s="11" t="str">
        <x:v>2023-04-18</x:v>
      </x:c>
      <x:c r="B1392" s="13" t="n">
        <x:v>0.06574</x:v>
      </x:c>
      <x:c r="C1392" s="13" t="n">
        <x:v>0.06681</x:v>
      </x:c>
      <x:c r="D1392" s="15" t="n">
        <x:v>15820877.389484</x:v>
      </x:c>
    </x:row>
    <x:row r="1393">
      <x:c r="A1393" s="11" t="str">
        <x:v>2023-04-19</x:v>
      </x:c>
      <x:c r="B1393" s="13" t="n">
        <x:v>0.06681</x:v>
      </x:c>
      <x:c r="C1393" s="13" t="n">
        <x:v>0.06563</x:v>
      </x:c>
      <x:c r="D1393" s="15" t="n">
        <x:v>28755999.488686</x:v>
      </x:c>
    </x:row>
    <x:row r="1394">
      <x:c r="A1394" s="11" t="str">
        <x:v>2023-04-20</x:v>
      </x:c>
      <x:c r="B1394" s="13" t="n">
        <x:v>0.06563</x:v>
      </x:c>
      <x:c r="C1394" s="13" t="n">
        <x:v>0.06542</x:v>
      </x:c>
      <x:c r="D1394" s="15" t="n">
        <x:v>28610172.575221</x:v>
      </x:c>
    </x:row>
    <x:row r="1395">
      <x:c r="A1395" s="11" t="str">
        <x:v>2023-04-21</x:v>
      </x:c>
      <x:c r="B1395" s="13" t="n">
        <x:v>0.06541</x:v>
      </x:c>
      <x:c r="C1395" s="13" t="n">
        <x:v>0.06497</x:v>
      </x:c>
      <x:c r="D1395" s="15" t="n">
        <x:v>21787464.43761</x:v>
      </x:c>
    </x:row>
    <x:row r="1396">
      <x:c r="A1396" s="11" t="str">
        <x:v>2023-04-22</x:v>
      </x:c>
      <x:c r="B1396" s="13" t="n">
        <x:v>0.06497</x:v>
      </x:c>
      <x:c r="C1396" s="13" t="n">
        <x:v>0.0661</x:v>
      </x:c>
      <x:c r="D1396" s="15" t="n">
        <x:v>18710877.978648</x:v>
      </x:c>
    </x:row>
    <x:row r="1397">
      <x:c r="A1397" s="11" t="str">
        <x:v>2023-04-23</x:v>
      </x:c>
      <x:c r="B1397" s="13" t="n">
        <x:v>0.0661</x:v>
      </x:c>
      <x:c r="C1397" s="13" t="n">
        <x:v>0.06671</x:v>
      </x:c>
      <x:c r="D1397" s="15" t="n">
        <x:v>18380600.005116</x:v>
      </x:c>
    </x:row>
    <x:row r="1398">
      <x:c r="A1398" s="11" t="str">
        <x:v>2023-04-24</x:v>
      </x:c>
      <x:c r="B1398" s="13" t="n">
        <x:v>0.06671</x:v>
      </x:c>
      <x:c r="C1398" s="13" t="n">
        <x:v>0.0661</x:v>
      </x:c>
      <x:c r="D1398" s="15" t="n">
        <x:v>18850928.697855</x:v>
      </x:c>
    </x:row>
    <x:row r="1399">
      <x:c r="A1399" s="11" t="str">
        <x:v>2023-04-25</x:v>
      </x:c>
      <x:c r="B1399" s="13" t="n">
        <x:v>0.0661</x:v>
      </x:c>
      <x:c r="C1399" s="13" t="n">
        <x:v>0.06584</x:v>
      </x:c>
      <x:c r="D1399" s="15" t="n">
        <x:v>16948296.071223</x:v>
      </x:c>
    </x:row>
    <x:row r="1400">
      <x:c r="A1400" s="11" t="str">
        <x:v>2023-04-26</x:v>
      </x:c>
      <x:c r="B1400" s="13" t="n">
        <x:v>0.06584</x:v>
      </x:c>
      <x:c r="C1400" s="13" t="n">
        <x:v>0.06507</x:v>
      </x:c>
      <x:c r="D1400" s="15" t="n">
        <x:v>29099639.27525</x:v>
      </x:c>
    </x:row>
    <x:row r="1401">
      <x:c r="A1401" s="11" t="str">
        <x:v>2023-04-27</x:v>
      </x:c>
      <x:c r="B1401" s="13" t="n">
        <x:v>0.06508</x:v>
      </x:c>
      <x:c r="C1401" s="13" t="n">
        <x:v>0.06576</x:v>
      </x:c>
      <x:c r="D1401" s="15" t="n">
        <x:v>17260562.980335</x:v>
      </x:c>
    </x:row>
    <x:row r="1402">
      <x:c r="A1402" s="11" t="str">
        <x:v>2023-04-28</x:v>
      </x:c>
      <x:c r="B1402" s="13" t="n">
        <x:v>0.06576</x:v>
      </x:c>
      <x:c r="C1402" s="13" t="n">
        <x:v>0.06667</x:v>
      </x:c>
      <x:c r="D1402" s="15" t="n">
        <x:v>15115224.281385</x:v>
      </x:c>
    </x:row>
    <x:row r="1403">
      <x:c r="A1403" s="11" t="str">
        <x:v>2023-04-29</x:v>
      </x:c>
      <x:c r="B1403" s="13" t="n">
        <x:v>0.06667</x:v>
      </x:c>
      <x:c r="C1403" s="13" t="n">
        <x:v>0.068</x:v>
      </x:c>
      <x:c r="D1403" s="15" t="n">
        <x:v>17110569.980538</x:v>
      </x:c>
    </x:row>
    <x:row r="1404">
      <x:c r="A1404" s="11" t="str">
        <x:v>2023-04-30</x:v>
      </x:c>
      <x:c r="B1404" s="13" t="n">
        <x:v>0.068</x:v>
      </x:c>
      <x:c r="C1404" s="13" t="n">
        <x:v>0.06713</x:v>
      </x:c>
      <x:c r="D1404" s="15" t="n">
        <x:v>18584758.682644</x:v>
      </x:c>
    </x:row>
    <x:row r="1405">
      <x:c r="A1405" s="11" t="str">
        <x:v>2023-05-01</x:v>
      </x:c>
      <x:c r="B1405" s="13" t="n">
        <x:v>0.06714</x:v>
      </x:c>
      <x:c r="C1405" s="13" t="n">
        <x:v>0.06851</x:v>
      </x:c>
      <x:c r="D1405" s="15" t="n">
        <x:v>32775976.662473</x:v>
      </x:c>
    </x:row>
    <x:row r="1406">
      <x:c r="A1406" s="11" t="str">
        <x:v>2023-05-02</x:v>
      </x:c>
      <x:c r="B1406" s="13" t="n">
        <x:v>0.06851</x:v>
      </x:c>
      <x:c r="C1406" s="13" t="n">
        <x:v>0.06922</x:v>
      </x:c>
      <x:c r="D1406" s="15" t="n">
        <x:v>25584949.173761</x:v>
      </x:c>
    </x:row>
    <x:row r="1407">
      <x:c r="A1407" s="11" t="str">
        <x:v>2023-05-03</x:v>
      </x:c>
      <x:c r="B1407" s="13" t="n">
        <x:v>0.06923</x:v>
      </x:c>
      <x:c r="C1407" s="13" t="n">
        <x:v>0.06927</x:v>
      </x:c>
      <x:c r="D1407" s="15" t="n">
        <x:v>29268303.266809</x:v>
      </x:c>
    </x:row>
    <x:row r="1408">
      <x:c r="A1408" s="11" t="str">
        <x:v>2023-05-04</x:v>
      </x:c>
      <x:c r="B1408" s="13" t="n">
        <x:v>0.06927</x:v>
      </x:c>
      <x:c r="C1408" s="13" t="n">
        <x:v>0.0694</x:v>
      </x:c>
      <x:c r="D1408" s="15" t="n">
        <x:v>18612992.659847</x:v>
      </x:c>
    </x:row>
    <x:row r="1409">
      <x:c r="A1409" s="11" t="str">
        <x:v>2023-05-05</x:v>
      </x:c>
      <x:c r="B1409" s="13" t="n">
        <x:v>0.0694</x:v>
      </x:c>
      <x:c r="C1409" s="13" t="n">
        <x:v>0.07092</x:v>
      </x:c>
      <x:c r="D1409" s="15" t="n">
        <x:v>23574937.642227</x:v>
      </x:c>
    </x:row>
    <x:row r="1410">
      <x:c r="A1410" s="11" t="str">
        <x:v>2023-05-06</x:v>
      </x:c>
      <x:c r="B1410" s="13" t="n">
        <x:v>0.07091</x:v>
      </x:c>
      <x:c r="C1410" s="13" t="n">
        <x:v>0.07025</x:v>
      </x:c>
      <x:c r="D1410" s="15" t="n">
        <x:v>17878215.452411</x:v>
      </x:c>
    </x:row>
    <x:row r="1411">
      <x:c r="A1411" s="11" t="str">
        <x:v>2023-05-07</x:v>
      </x:c>
      <x:c r="B1411" s="13" t="n">
        <x:v>0.07024</x:v>
      </x:c>
      <x:c r="C1411" s="13" t="n">
        <x:v>0.0692</x:v>
      </x:c>
      <x:c r="D1411" s="15" t="n">
        <x:v>15796787.030217</x:v>
      </x:c>
    </x:row>
    <x:row r="1412">
      <x:c r="A1412" s="11" t="str">
        <x:v>2023-05-08</x:v>
      </x:c>
      <x:c r="B1412" s="13" t="n">
        <x:v>0.06919</x:v>
      </x:c>
      <x:c r="C1412" s="13" t="n">
        <x:v>0.0685</x:v>
      </x:c>
      <x:c r="D1412" s="15" t="n">
        <x:v>22840429.094193</x:v>
      </x:c>
    </x:row>
    <x:row r="1413">
      <x:c r="A1413" s="11" t="str">
        <x:v>2023-05-09</x:v>
      </x:c>
      <x:c r="B1413" s="13" t="n">
        <x:v>0.0685</x:v>
      </x:c>
      <x:c r="C1413" s="13" t="n">
        <x:v>0.06906</x:v>
      </x:c>
      <x:c r="D1413" s="15" t="n">
        <x:v>17713403.291251</x:v>
      </x:c>
    </x:row>
    <x:row r="1414">
      <x:c r="A1414" s="11" t="str">
        <x:v>2023-05-10</x:v>
      </x:c>
      <x:c r="B1414" s="13" t="n">
        <x:v>0.06906</x:v>
      </x:c>
      <x:c r="C1414" s="13" t="n">
        <x:v>0.06933</x:v>
      </x:c>
      <x:c r="D1414" s="15" t="n">
        <x:v>22923793.363525</x:v>
      </x:c>
    </x:row>
    <x:row r="1415">
      <x:c r="A1415" s="11" t="str">
        <x:v>2023-05-11</x:v>
      </x:c>
      <x:c r="B1415" s="13" t="n">
        <x:v>0.06934</x:v>
      </x:c>
      <x:c r="C1415" s="13" t="n">
        <x:v>0.06771</x:v>
      </x:c>
      <x:c r="D1415" s="15" t="n">
        <x:v>23506228.247741</x:v>
      </x:c>
    </x:row>
    <x:row r="1416">
      <x:c r="A1416" s="11" t="str">
        <x:v>2023-05-12</x:v>
      </x:c>
      <x:c r="B1416" s="13" t="n">
        <x:v>0.06772</x:v>
      </x:c>
      <x:c r="C1416" s="13" t="n">
        <x:v>0.06908</x:v>
      </x:c>
      <x:c r="D1416" s="15" t="n">
        <x:v>22706600.066853</x:v>
      </x:c>
    </x:row>
    <x:row r="1417">
      <x:c r="A1417" s="11" t="str">
        <x:v>2023-05-13</x:v>
      </x:c>
      <x:c r="B1417" s="13" t="n">
        <x:v>0.06907</x:v>
      </x:c>
      <x:c r="C1417" s="13" t="n">
        <x:v>0.06934</x:v>
      </x:c>
      <x:c r="D1417" s="15" t="n">
        <x:v>12891399.566053</x:v>
      </x:c>
    </x:row>
    <x:row r="1418">
      <x:c r="A1418" s="11" t="str">
        <x:v>2023-05-14</x:v>
      </x:c>
      <x:c r="B1418" s="13" t="n">
        <x:v>0.06933</x:v>
      </x:c>
      <x:c r="C1418" s="13" t="n">
        <x:v>0.06939</x:v>
      </x:c>
      <x:c r="D1418" s="15" t="n">
        <x:v>13571849.273509</x:v>
      </x:c>
    </x:row>
    <x:row r="1419">
      <x:c r="A1419" s="11" t="str">
        <x:v>2023-05-15</x:v>
      </x:c>
      <x:c r="B1419" s="13" t="n">
        <x:v>0.06939</x:v>
      </x:c>
      <x:c r="C1419" s="13" t="n">
        <x:v>0.07026</x:v>
      </x:c>
      <x:c r="D1419" s="15" t="n">
        <x:v>13839763.750251</x:v>
      </x:c>
    </x:row>
    <x:row r="1420">
      <x:c r="A1420" s="11" t="str">
        <x:v>2023-05-16</x:v>
      </x:c>
      <x:c r="B1420" s="13" t="n">
        <x:v>0.07025</x:v>
      </x:c>
      <x:c r="C1420" s="13" t="n">
        <x:v>0.07055</x:v>
      </x:c>
      <x:c r="D1420" s="15" t="n">
        <x:v>18432684.456438</x:v>
      </x:c>
    </x:row>
    <x:row r="1421">
      <x:c r="A1421" s="11" t="str">
        <x:v>2023-05-17</x:v>
      </x:c>
      <x:c r="B1421" s="13" t="n">
        <x:v>0.07054</x:v>
      </x:c>
      <x:c r="C1421" s="13" t="n">
        <x:v>0.07121</x:v>
      </x:c>
      <x:c r="D1421" s="15" t="n">
        <x:v>18623790.285457</x:v>
      </x:c>
    </x:row>
    <x:row r="1422">
      <x:c r="A1422" s="11" t="str">
        <x:v>2023-05-18</x:v>
      </x:c>
      <x:c r="B1422" s="13" t="n">
        <x:v>0.07122</x:v>
      </x:c>
      <x:c r="C1422" s="13" t="n">
        <x:v>0.07016</x:v>
      </x:c>
      <x:c r="D1422" s="15" t="n">
        <x:v>20604578.05491</x:v>
      </x:c>
    </x:row>
    <x:row r="1423">
      <x:c r="A1423" s="11" t="str">
        <x:v>2023-05-19</x:v>
      </x:c>
      <x:c r="B1423" s="13" t="n">
        <x:v>0.07015</x:v>
      </x:c>
      <x:c r="C1423" s="13" t="n">
        <x:v>0.07067</x:v>
      </x:c>
      <x:c r="D1423" s="15" t="n">
        <x:v>11376518.482292</x:v>
      </x:c>
    </x:row>
    <x:row r="1424">
      <x:c r="A1424" s="11" t="str">
        <x:v>2023-05-20</x:v>
      </x:c>
      <x:c r="B1424" s="13" t="n">
        <x:v>0.07066</x:v>
      </x:c>
      <x:c r="C1424" s="13" t="n">
        <x:v>0.07257</x:v>
      </x:c>
      <x:c r="D1424" s="15" t="n">
        <x:v>28438134.661402</x:v>
      </x:c>
    </x:row>
    <x:row r="1425">
      <x:c r="A1425" s="11" t="str">
        <x:v>2023-05-21</x:v>
      </x:c>
      <x:c r="B1425" s="13" t="n">
        <x:v>0.07257</x:v>
      </x:c>
      <x:c r="C1425" s="13" t="n">
        <x:v>0.07501</x:v>
      </x:c>
      <x:c r="D1425" s="15" t="n">
        <x:v>44018446.331486</x:v>
      </x:c>
    </x:row>
    <x:row r="1426">
      <x:c r="A1426" s="11" t="str">
        <x:v>2023-05-22</x:v>
      </x:c>
      <x:c r="B1426" s="13" t="n">
        <x:v>0.075</x:v>
      </x:c>
      <x:c r="C1426" s="13" t="n">
        <x:v>0.078</x:v>
      </x:c>
      <x:c r="D1426" s="15" t="n">
        <x:v>55188377.80845</x:v>
      </x:c>
    </x:row>
    <x:row r="1427">
      <x:c r="A1427" s="11" t="str">
        <x:v>2023-05-23</x:v>
      </x:c>
      <x:c r="B1427" s="13" t="n">
        <x:v>0.078</x:v>
      </x:c>
      <x:c r="C1427" s="13" t="n">
        <x:v>0.07848</x:v>
      </x:c>
      <x:c r="D1427" s="15" t="n">
        <x:v>26722748.545265</x:v>
      </x:c>
    </x:row>
    <x:row r="1428">
      <x:c r="A1428" s="11" t="str">
        <x:v>2023-05-24</x:v>
      </x:c>
      <x:c r="B1428" s="13" t="n">
        <x:v>0.07848</x:v>
      </x:c>
      <x:c r="C1428" s="13" t="n">
        <x:v>0.07686</x:v>
      </x:c>
      <x:c r="D1428" s="15" t="n">
        <x:v>28712606.894558</x:v>
      </x:c>
    </x:row>
    <x:row r="1429">
      <x:c r="A1429" s="11" t="str">
        <x:v>2023-05-25</x:v>
      </x:c>
      <x:c r="B1429" s="13" t="n">
        <x:v>0.07685</x:v>
      </x:c>
      <x:c r="C1429" s="13" t="n">
        <x:v>0.07677</x:v>
      </x:c>
      <x:c r="D1429" s="15" t="n">
        <x:v>28303402.126061</x:v>
      </x:c>
    </x:row>
    <x:row r="1430">
      <x:c r="A1430" s="11" t="str">
        <x:v>2023-05-26</x:v>
      </x:c>
      <x:c r="B1430" s="13" t="n">
        <x:v>0.07676</x:v>
      </x:c>
      <x:c r="C1430" s="13" t="n">
        <x:v>0.07538</x:v>
      </x:c>
      <x:c r="D1430" s="15" t="n">
        <x:v>24483791.73554</x:v>
      </x:c>
    </x:row>
    <x:row r="1431">
      <x:c r="A1431" s="11" t="str">
        <x:v>2023-05-27</x:v>
      </x:c>
      <x:c r="B1431" s="13" t="n">
        <x:v>0.07537</x:v>
      </x:c>
      <x:c r="C1431" s="13" t="n">
        <x:v>0.07716</x:v>
      </x:c>
      <x:c r="D1431" s="15" t="n">
        <x:v>16022420.586195</x:v>
      </x:c>
    </x:row>
    <x:row r="1432">
      <x:c r="A1432" s="11" t="str">
        <x:v>2023-05-28</x:v>
      </x:c>
      <x:c r="B1432" s="13" t="n">
        <x:v>0.07714</x:v>
      </x:c>
      <x:c r="C1432" s="13" t="n">
        <x:v>0.07742</x:v>
      </x:c>
      <x:c r="D1432" s="15" t="n">
        <x:v>17235447.972657</x:v>
      </x:c>
    </x:row>
    <x:row r="1433">
      <x:c r="A1433" s="11" t="str">
        <x:v>2023-05-29</x:v>
      </x:c>
      <x:c r="B1433" s="13" t="n">
        <x:v>0.07743</x:v>
      </x:c>
      <x:c r="C1433" s="13" t="n">
        <x:v>0.0761</x:v>
      </x:c>
      <x:c r="D1433" s="15" t="n">
        <x:v>19154523.605031</x:v>
      </x:c>
    </x:row>
    <x:row r="1434">
      <x:c r="A1434" s="11" t="str">
        <x:v>2023-05-30</x:v>
      </x:c>
      <x:c r="B1434" s="13" t="n">
        <x:v>0.0761</x:v>
      </x:c>
      <x:c r="C1434" s="13" t="n">
        <x:v>0.07635</x:v>
      </x:c>
      <x:c r="D1434" s="15" t="n">
        <x:v>20857057.88846</x:v>
      </x:c>
    </x:row>
    <x:row r="1435">
      <x:c r="A1435" s="11" t="str">
        <x:v>2023-05-31</x:v>
      </x:c>
      <x:c r="B1435" s="13" t="n">
        <x:v>0.07635</x:v>
      </x:c>
      <x:c r="C1435" s="13" t="n">
        <x:v>0.07522</x:v>
      </x:c>
      <x:c r="D1435" s="15" t="n">
        <x:v>22263870.539131</x:v>
      </x:c>
    </x:row>
    <x:row r="1436">
      <x:c r="A1436" s="11" t="str">
        <x:v>2023-06-01</x:v>
      </x:c>
      <x:c r="B1436" s="13" t="n">
        <x:v>0.07521</x:v>
      </x:c>
      <x:c r="C1436" s="13" t="n">
        <x:v>0.07477</x:v>
      </x:c>
      <x:c r="D1436" s="15" t="n">
        <x:v>17743476.989843</x:v>
      </x:c>
    </x:row>
    <x:row r="1437">
      <x:c r="A1437" s="11" t="str">
        <x:v>2023-06-02</x:v>
      </x:c>
      <x:c r="B1437" s="13" t="n">
        <x:v>0.07477</x:v>
      </x:c>
      <x:c r="C1437" s="13" t="n">
        <x:v>0.08266</x:v>
      </x:c>
      <x:c r="D1437" s="15" t="n">
        <x:v>38659609.369471</x:v>
      </x:c>
    </x:row>
    <x:row r="1438">
      <x:c r="A1438" s="11" t="str">
        <x:v>2023-06-03</x:v>
      </x:c>
      <x:c r="B1438" s="13" t="n">
        <x:v>0.08266</x:v>
      </x:c>
      <x:c r="C1438" s="13" t="n">
        <x:v>0.08177</x:v>
      </x:c>
      <x:c r="D1438" s="15" t="n">
        <x:v>60908599.180921</x:v>
      </x:c>
    </x:row>
    <x:row r="1439">
      <x:c r="A1439" s="11" t="str">
        <x:v>2023-06-04</x:v>
      </x:c>
      <x:c r="B1439" s="13" t="n">
        <x:v>0.08176</x:v>
      </x:c>
      <x:c r="C1439" s="13" t="n">
        <x:v>0.08138</x:v>
      </x:c>
      <x:c r="D1439" s="15" t="n">
        <x:v>28587420.622033</x:v>
      </x:c>
    </x:row>
    <x:row r="1440">
      <x:c r="A1440" s="11" t="str">
        <x:v>2023-06-05</x:v>
      </x:c>
      <x:c r="B1440" s="13" t="n">
        <x:v>0.08137</x:v>
      </x:c>
      <x:c r="C1440" s="13" t="n">
        <x:v>0.07832</x:v>
      </x:c>
      <x:c r="D1440" s="15" t="n">
        <x:v>29910369.716591</x:v>
      </x:c>
    </x:row>
    <x:row r="1441">
      <x:c r="A1441" s="11" t="str">
        <x:v>2023-06-06</x:v>
      </x:c>
      <x:c r="B1441" s="13" t="n">
        <x:v>0.07833</x:v>
      </x:c>
      <x:c r="C1441" s="13" t="n">
        <x:v>0.07821</x:v>
      </x:c>
      <x:c r="D1441" s="15" t="n">
        <x:v>26286144.288722</x:v>
      </x:c>
    </x:row>
    <x:row r="1442">
      <x:c r="A1442" s="11" t="str">
        <x:v>2023-06-07</x:v>
      </x:c>
      <x:c r="B1442" s="13" t="n">
        <x:v>0.0782</x:v>
      </x:c>
      <x:c r="C1442" s="13" t="n">
        <x:v>0.07675</x:v>
      </x:c>
      <x:c r="D1442" s="15" t="n">
        <x:v>25089965.315781</x:v>
      </x:c>
    </x:row>
    <x:row r="1443">
      <x:c r="A1443" s="11" t="str">
        <x:v>2023-06-08</x:v>
      </x:c>
      <x:c r="B1443" s="13" t="n">
        <x:v>0.07676</x:v>
      </x:c>
      <x:c r="C1443" s="13" t="n">
        <x:v>0.07741</x:v>
      </x:c>
      <x:c r="D1443" s="15" t="n">
        <x:v>15707241.525283</x:v>
      </x:c>
    </x:row>
    <x:row r="1444">
      <x:c r="A1444" s="11" t="str">
        <x:v>2023-06-09</x:v>
      </x:c>
      <x:c r="B1444" s="13" t="n">
        <x:v>0.07741</x:v>
      </x:c>
      <x:c r="C1444" s="13" t="n">
        <x:v>0.072</x:v>
      </x:c>
      <x:c r="D1444" s="15" t="n">
        <x:v>44253527.002673</x:v>
      </x:c>
    </x:row>
    <x:row r="1445">
      <x:c r="A1445" s="11" t="str">
        <x:v>2023-06-10</x:v>
      </x:c>
      <x:c r="B1445" s="13" t="n">
        <x:v>0.07201</x:v>
      </x:c>
      <x:c r="C1445" s="13" t="n">
        <x:v>0.06961</x:v>
      </x:c>
      <x:c r="D1445" s="15" t="n">
        <x:v>52594848.503469</x:v>
      </x:c>
    </x:row>
    <x:row r="1446">
      <x:c r="A1446" s="11" t="str">
        <x:v>2023-06-11</x:v>
      </x:c>
      <x:c r="B1446" s="13" t="n">
        <x:v>0.0696</x:v>
      </x:c>
      <x:c r="C1446" s="13" t="n">
        <x:v>0.07025</x:v>
      </x:c>
      <x:c r="D1446" s="15" t="n">
        <x:v>15738371.106682</x:v>
      </x:c>
    </x:row>
    <x:row r="1447">
      <x:c r="A1447" s="11" t="str">
        <x:v>2023-06-12</x:v>
      </x:c>
      <x:c r="B1447" s="13" t="n">
        <x:v>0.07024</x:v>
      </x:c>
      <x:c r="C1447" s="13" t="n">
        <x:v>0.07115</x:v>
      </x:c>
      <x:c r="D1447" s="15" t="n">
        <x:v>14278591.671603</x:v>
      </x:c>
    </x:row>
    <x:row r="1448">
      <x:c r="A1448" s="11" t="str">
        <x:v>2023-06-13</x:v>
      </x:c>
      <x:c r="B1448" s="13" t="n">
        <x:v>0.07115</x:v>
      </x:c>
      <x:c r="C1448" s="13" t="n">
        <x:v>0.07192</x:v>
      </x:c>
      <x:c r="D1448" s="15" t="n">
        <x:v>17487690.287404</x:v>
      </x:c>
    </x:row>
    <x:row r="1449">
      <x:c r="A1449" s="11" t="str">
        <x:v>2023-06-14</x:v>
      </x:c>
      <x:c r="B1449" s="13" t="n">
        <x:v>0.07192</x:v>
      </x:c>
      <x:c r="C1449" s="13" t="n">
        <x:v>0.071</x:v>
      </x:c>
      <x:c r="D1449" s="15" t="n">
        <x:v>15983797.653744</x:v>
      </x:c>
    </x:row>
    <x:row r="1450">
      <x:c r="A1450" s="11" t="str">
        <x:v>2023-06-15</x:v>
      </x:c>
      <x:c r="B1450" s="13" t="n">
        <x:v>0.07101</x:v>
      </x:c>
      <x:c r="C1450" s="13" t="n">
        <x:v>0.07098</x:v>
      </x:c>
      <x:c r="D1450" s="15" t="n">
        <x:v>22115857.528515</x:v>
      </x:c>
    </x:row>
    <x:row r="1451">
      <x:c r="A1451" s="11" t="str">
        <x:v>2023-06-16</x:v>
      </x:c>
      <x:c r="B1451" s="13" t="n">
        <x:v>0.07097</x:v>
      </x:c>
      <x:c r="C1451" s="13" t="n">
        <x:v>0.07053</x:v>
      </x:c>
      <x:c r="D1451" s="15" t="n">
        <x:v>19167543.72549</x:v>
      </x:c>
    </x:row>
    <x:row r="1452">
      <x:c r="A1452" s="11" t="str">
        <x:v>2023-06-17</x:v>
      </x:c>
      <x:c r="B1452" s="13" t="n">
        <x:v>0.07053</x:v>
      </x:c>
      <x:c r="C1452" s="13" t="n">
        <x:v>0.07164</x:v>
      </x:c>
      <x:c r="D1452" s="15" t="n">
        <x:v>12416462.453266</x:v>
      </x:c>
    </x:row>
    <x:row r="1453">
      <x:c r="A1453" s="11" t="str">
        <x:v>2023-06-18</x:v>
      </x:c>
      <x:c r="B1453" s="13" t="n">
        <x:v>0.07163</x:v>
      </x:c>
      <x:c r="C1453" s="13" t="n">
        <x:v>0.07016</x:v>
      </x:c>
      <x:c r="D1453" s="15" t="n">
        <x:v>15616775.254765</x:v>
      </x:c>
    </x:row>
    <x:row r="1454">
      <x:c r="A1454" s="11" t="str">
        <x:v>2023-06-19</x:v>
      </x:c>
      <x:c r="B1454" s="13" t="n">
        <x:v>0.07016</x:v>
      </x:c>
      <x:c r="C1454" s="13" t="n">
        <x:v>0.06999</x:v>
      </x:c>
      <x:c r="D1454" s="15" t="n">
        <x:v>14255132.158317</x:v>
      </x:c>
    </x:row>
    <x:row r="1455">
      <x:c r="A1455" s="11" t="str">
        <x:v>2023-06-20</x:v>
      </x:c>
      <x:c r="B1455" s="13" t="n">
        <x:v>0.06999</x:v>
      </x:c>
      <x:c r="C1455" s="13" t="n">
        <x:v>0.07057</x:v>
      </x:c>
      <x:c r="D1455" s="15" t="n">
        <x:v>24211873.720246</x:v>
      </x:c>
    </x:row>
    <x:row r="1456">
      <x:c r="A1456" s="11" t="str">
        <x:v>2023-06-21</x:v>
      </x:c>
      <x:c r="B1456" s="13" t="n">
        <x:v>0.07058</x:v>
      </x:c>
      <x:c r="C1456" s="13" t="n">
        <x:v>0.07233</x:v>
      </x:c>
      <x:c r="D1456" s="15" t="n">
        <x:v>27429411.658179</x:v>
      </x:c>
    </x:row>
    <x:row r="1457">
      <x:c r="A1457" s="11" t="str">
        <x:v>2023-06-22</x:v>
      </x:c>
      <x:c r="B1457" s="13" t="n">
        <x:v>0.07232</x:v>
      </x:c>
      <x:c r="C1457" s="13" t="n">
        <x:v>0.07226</x:v>
      </x:c>
      <x:c r="D1457" s="15" t="n">
        <x:v>20390057.987074</x:v>
      </x:c>
    </x:row>
    <x:row r="1458">
      <x:c r="A1458" s="11" t="str">
        <x:v>2023-06-23</x:v>
      </x:c>
      <x:c r="B1458" s="13" t="n">
        <x:v>0.07227</x:v>
      </x:c>
      <x:c r="C1458" s="13" t="n">
        <x:v>0.07315</x:v>
      </x:c>
      <x:c r="D1458" s="15" t="n">
        <x:v>17530432.267402</x:v>
      </x:c>
    </x:row>
    <x:row r="1459">
      <x:c r="A1459" s="11" t="str">
        <x:v>2023-06-24</x:v>
      </x:c>
      <x:c r="B1459" s="13" t="n">
        <x:v>0.07315</x:v>
      </x:c>
      <x:c r="C1459" s="13" t="n">
        <x:v>0.0722</x:v>
      </x:c>
      <x:c r="D1459" s="15" t="n">
        <x:v>15370438.509834</x:v>
      </x:c>
    </x:row>
    <x:row r="1460">
      <x:c r="A1460" s="11" t="str">
        <x:v>2023-06-25</x:v>
      </x:c>
      <x:c r="B1460" s="13" t="n">
        <x:v>0.07221</x:v>
      </x:c>
      <x:c r="C1460" s="13" t="n">
        <x:v>0.07313</x:v>
      </x:c>
      <x:c r="D1460" s="15" t="n">
        <x:v>13399447.875377</x:v>
      </x:c>
    </x:row>
    <x:row r="1461">
      <x:c r="A1461" s="11" t="str">
        <x:v>2023-06-26</x:v>
      </x:c>
      <x:c r="B1461" s="13" t="n">
        <x:v>0.07314</x:v>
      </x:c>
      <x:c r="C1461" s="13" t="n">
        <x:v>0.07383</x:v>
      </x:c>
      <x:c r="D1461" s="15" t="n">
        <x:v>17823987.33686</x:v>
      </x:c>
    </x:row>
    <x:row r="1462">
      <x:c r="A1462" s="11" t="str">
        <x:v>2023-06-27</x:v>
      </x:c>
      <x:c r="B1462" s="13" t="n">
        <x:v>0.07384</x:v>
      </x:c>
      <x:c r="C1462" s="13" t="n">
        <x:v>0.07432</x:v>
      </x:c>
      <x:c r="D1462" s="15" t="n">
        <x:v>13575217.887625</x:v>
      </x:c>
    </x:row>
    <x:row r="1463">
      <x:c r="A1463" s="11" t="str">
        <x:v>2023-06-28</x:v>
      </x:c>
      <x:c r="B1463" s="13" t="n">
        <x:v>0.07433</x:v>
      </x:c>
      <x:c r="C1463" s="13" t="n">
        <x:v>0.07375</x:v>
      </x:c>
      <x:c r="D1463" s="15" t="n">
        <x:v>14204122.187851</x:v>
      </x:c>
    </x:row>
    <x:row r="1464">
      <x:c r="A1464" s="11" t="str">
        <x:v>2023-06-29</x:v>
      </x:c>
      <x:c r="B1464" s="13" t="n">
        <x:v>0.07376</x:v>
      </x:c>
      <x:c r="C1464" s="13" t="n">
        <x:v>0.07445</x:v>
      </x:c>
      <x:c r="D1464" s="15" t="n">
        <x:v>13597827.725663</x:v>
      </x:c>
    </x:row>
    <x:row r="1465">
      <x:c r="A1465" s="11" t="str">
        <x:v>2023-06-30</x:v>
      </x:c>
      <x:c r="B1465" s="13" t="n">
        <x:v>0.07445</x:v>
      </x:c>
      <x:c r="C1465" s="13" t="n">
        <x:v>0.0762</x:v>
      </x:c>
      <x:c r="D1465" s="15" t="n">
        <x:v>24542639.66537</x:v>
      </x:c>
    </x:row>
    <x:row r="1466">
      <x:c r="A1466" s="11" t="str">
        <x:v>2023-07-01</x:v>
      </x:c>
      <x:c r="B1466" s="13" t="n">
        <x:v>0.0762</x:v>
      </x:c>
      <x:c r="C1466" s="13" t="n">
        <x:v>0.07726</x:v>
      </x:c>
      <x:c r="D1466" s="15" t="n">
        <x:v>15252032.239156</x:v>
      </x:c>
    </x:row>
    <x:row r="1467">
      <x:c r="A1467" s="11" t="str">
        <x:v>2023-07-02</x:v>
      </x:c>
      <x:c r="B1467" s="13" t="n">
        <x:v>0.07726</x:v>
      </x:c>
      <x:c r="C1467" s="13" t="n">
        <x:v>0.07603</x:v>
      </x:c>
      <x:c r="D1467" s="15" t="n">
        <x:v>14528064.184689</x:v>
      </x:c>
    </x:row>
    <x:row r="1468">
      <x:c r="A1468" s="11" t="str">
        <x:v>2023-07-03</x:v>
      </x:c>
      <x:c r="B1468" s="13" t="n">
        <x:v>0.07603</x:v>
      </x:c>
      <x:c r="C1468" s="13" t="n">
        <x:v>0.07731</x:v>
      </x:c>
      <x:c r="D1468" s="15" t="n">
        <x:v>14007893.85906</x:v>
      </x:c>
    </x:row>
    <x:row r="1469">
      <x:c r="A1469" s="11" t="str">
        <x:v>2023-07-04</x:v>
      </x:c>
      <x:c r="B1469" s="13" t="n">
        <x:v>0.07732</x:v>
      </x:c>
      <x:c r="C1469" s="13" t="n">
        <x:v>0.07703</x:v>
      </x:c>
      <x:c r="D1469" s="15" t="n">
        <x:v>16525928.530944</x:v>
      </x:c>
    </x:row>
    <x:row r="1470">
      <x:c r="A1470" s="11" t="str">
        <x:v>2023-07-05</x:v>
      </x:c>
      <x:c r="B1470" s="13" t="n">
        <x:v>0.07703</x:v>
      </x:c>
      <x:c r="C1470" s="13" t="n">
        <x:v>0.07707</x:v>
      </x:c>
      <x:c r="D1470" s="15" t="n">
        <x:v>16613104.354525</x:v>
      </x:c>
    </x:row>
    <x:row r="1471">
      <x:c r="A1471" s="11" t="str">
        <x:v>2023-07-06</x:v>
      </x:c>
      <x:c r="B1471" s="13" t="n">
        <x:v>0.07706</x:v>
      </x:c>
      <x:c r="C1471" s="13" t="n">
        <x:v>0.07711</x:v>
      </x:c>
      <x:c r="D1471" s="15" t="n">
        <x:v>16464335.638933</x:v>
      </x:c>
    </x:row>
    <x:row r="1472">
      <x:c r="A1472" s="11" t="str">
        <x:v>2023-07-07</x:v>
      </x:c>
      <x:c r="B1472" s="13" t="n">
        <x:v>0.07709</x:v>
      </x:c>
      <x:c r="C1472" s="13" t="n">
        <x:v>0.07882</x:v>
      </x:c>
      <x:c r="D1472" s="15" t="n">
        <x:v>17403469.180519</x:v>
      </x:c>
    </x:row>
    <x:row r="1473">
      <x:c r="A1473" s="11" t="str">
        <x:v>2023-07-08</x:v>
      </x:c>
      <x:c r="B1473" s="13" t="n">
        <x:v>0.07881</x:v>
      </x:c>
      <x:c r="C1473" s="13" t="n">
        <x:v>0.08007</x:v>
      </x:c>
      <x:c r="D1473" s="15" t="n">
        <x:v>15356424.495894</x:v>
      </x:c>
    </x:row>
    <x:row r="1474">
      <x:c r="A1474" s="11" t="str">
        <x:v>2023-07-09</x:v>
      </x:c>
      <x:c r="B1474" s="13" t="n">
        <x:v>0.08007</x:v>
      </x:c>
      <x:c r="C1474" s="13" t="n">
        <x:v>0.07748</x:v>
      </x:c>
      <x:c r="D1474" s="15" t="n">
        <x:v>18588098.355043</x:v>
      </x:c>
    </x:row>
    <x:row r="1475">
      <x:c r="A1475" s="11" t="str">
        <x:v>2023-07-10</x:v>
      </x:c>
      <x:c r="B1475" s="13" t="n">
        <x:v>0.07747</x:v>
      </x:c>
      <x:c r="C1475" s="13" t="n">
        <x:v>0.07754</x:v>
      </x:c>
      <x:c r="D1475" s="15" t="n">
        <x:v>18194868.56179</x:v>
      </x:c>
    </x:row>
    <x:row r="1476">
      <x:c r="A1476" s="11" t="str">
        <x:v>2023-07-11</x:v>
      </x:c>
      <x:c r="B1476" s="13" t="n">
        <x:v>0.07755</x:v>
      </x:c>
      <x:c r="C1476" s="13" t="n">
        <x:v>0.07734</x:v>
      </x:c>
      <x:c r="D1476" s="15" t="n">
        <x:v>12349278.566586</x:v>
      </x:c>
    </x:row>
    <x:row r="1477">
      <x:c r="A1477" s="11" t="str">
        <x:v>2023-07-12</x:v>
      </x:c>
      <x:c r="B1477" s="13" t="n">
        <x:v>0.07734</x:v>
      </x:c>
      <x:c r="C1477" s="13" t="n">
        <x:v>0.07784</x:v>
      </x:c>
      <x:c r="D1477" s="15" t="n">
        <x:v>12152349.002539</x:v>
      </x:c>
    </x:row>
    <x:row r="1478">
      <x:c r="A1478" s="11" t="str">
        <x:v>2023-07-13</x:v>
      </x:c>
      <x:c r="B1478" s="13" t="n">
        <x:v>0.07784</x:v>
      </x:c>
      <x:c r="C1478" s="13" t="n">
        <x:v>0.08171</x:v>
      </x:c>
      <x:c r="D1478" s="15" t="n">
        <x:v>28708039.771063</x:v>
      </x:c>
    </x:row>
    <x:row r="1479">
      <x:c r="A1479" s="11" t="str">
        <x:v>2023-07-14</x:v>
      </x:c>
      <x:c r="B1479" s="13" t="n">
        <x:v>0.08172</x:v>
      </x:c>
      <x:c r="C1479" s="13" t="n">
        <x:v>0.07988</x:v>
      </x:c>
      <x:c r="D1479" s="15" t="n">
        <x:v>27733601.127959</x:v>
      </x:c>
    </x:row>
    <x:row r="1480">
      <x:c r="A1480" s="11" t="str">
        <x:v>2023-07-15</x:v>
      </x:c>
      <x:c r="B1480" s="13" t="n">
        <x:v>0.07988</x:v>
      </x:c>
      <x:c r="C1480" s="13" t="n">
        <x:v>0.08082</x:v>
      </x:c>
      <x:c r="D1480" s="15" t="n">
        <x:v>19505583.938555</x:v>
      </x:c>
    </x:row>
    <x:row r="1481">
      <x:c r="A1481" s="11" t="str">
        <x:v>2023-07-16</x:v>
      </x:c>
      <x:c r="B1481" s="13" t="n">
        <x:v>0.08082</x:v>
      </x:c>
      <x:c r="C1481" s="13" t="n">
        <x:v>0.0798</x:v>
      </x:c>
      <x:c r="D1481" s="15" t="n">
        <x:v>17706637.027519</x:v>
      </x:c>
    </x:row>
    <x:row r="1482">
      <x:c r="A1482" s="11" t="str">
        <x:v>2023-07-17</x:v>
      </x:c>
      <x:c r="B1482" s="13" t="n">
        <x:v>0.07979</x:v>
      </x:c>
      <x:c r="C1482" s="13" t="n">
        <x:v>0.07997</x:v>
      </x:c>
      <x:c r="D1482" s="15" t="n">
        <x:v>17390801.963756</x:v>
      </x:c>
    </x:row>
    <x:row r="1483">
      <x:c r="A1483" s="11" t="str">
        <x:v>2023-07-18</x:v>
      </x:c>
      <x:c r="B1483" s="13" t="n">
        <x:v>0.07997</x:v>
      </x:c>
      <x:c r="C1483" s="13" t="n">
        <x:v>0.07978</x:v>
      </x:c>
      <x:c r="D1483" s="15" t="n">
        <x:v>16379805.549624</x:v>
      </x:c>
    </x:row>
    <x:row r="1484">
      <x:c r="A1484" s="11" t="str">
        <x:v>2023-07-19</x:v>
      </x:c>
      <x:c r="B1484" s="13" t="n">
        <x:v>0.07978</x:v>
      </x:c>
      <x:c r="C1484" s="13" t="n">
        <x:v>0.08031</x:v>
      </x:c>
      <x:c r="D1484" s="15" t="n">
        <x:v>15333443.437835</x:v>
      </x:c>
    </x:row>
    <x:row r="1485">
      <x:c r="A1485" s="11" t="str">
        <x:v>2023-07-20</x:v>
      </x:c>
      <x:c r="B1485" s="13" t="n">
        <x:v>0.0803</x:v>
      </x:c>
      <x:c r="C1485" s="13" t="n">
        <x:v>0.08073</x:v>
      </x:c>
      <x:c r="D1485" s="15" t="n">
        <x:v>14885109.112258</x:v>
      </x:c>
    </x:row>
    <x:row r="1486">
      <x:c r="A1486" s="11" t="str">
        <x:v>2023-07-21</x:v>
      </x:c>
      <x:c r="B1486" s="13" t="n">
        <x:v>0.08073</x:v>
      </x:c>
      <x:c r="C1486" s="13" t="n">
        <x:v>0.08043</x:v>
      </x:c>
      <x:c r="D1486" s="15" t="n">
        <x:v>13625676.091435</x:v>
      </x:c>
    </x:row>
    <x:row r="1487">
      <x:c r="A1487" s="11" t="str">
        <x:v>2023-07-22</x:v>
      </x:c>
      <x:c r="B1487" s="13" t="n">
        <x:v>0.08043</x:v>
      </x:c>
      <x:c r="C1487" s="13" t="n">
        <x:v>0.0839</x:v>
      </x:c>
      <x:c r="D1487" s="15" t="n">
        <x:v>108012539.351889</x:v>
      </x:c>
    </x:row>
    <x:row r="1488">
      <x:c r="A1488" s="11" t="str">
        <x:v>2023-07-23</x:v>
      </x:c>
      <x:c r="B1488" s="13" t="n">
        <x:v>0.0839</x:v>
      </x:c>
      <x:c r="C1488" s="13" t="n">
        <x:v>0.08337</x:v>
      </x:c>
      <x:c r="D1488" s="15" t="n">
        <x:v>26932590.076222</x:v>
      </x:c>
    </x:row>
    <x:row r="1489">
      <x:c r="A1489" s="11" t="str">
        <x:v>2023-07-24</x:v>
      </x:c>
      <x:c r="B1489" s="13" t="n">
        <x:v>0.08337</x:v>
      </x:c>
      <x:c r="C1489" s="13" t="n">
        <x:v>0.08148</x:v>
      </x:c>
      <x:c r="D1489" s="15" t="n">
        <x:v>23455603.739365</x:v>
      </x:c>
    </x:row>
    <x:row r="1490">
      <x:c r="A1490" s="11" t="str">
        <x:v>2023-07-25</x:v>
      </x:c>
      <x:c r="B1490" s="13" t="n">
        <x:v>0.08149</x:v>
      </x:c>
      <x:c r="C1490" s="13" t="n">
        <x:v>0.0819</x:v>
      </x:c>
      <x:c r="D1490" s="15" t="n">
        <x:v>25120057.385058</x:v>
      </x:c>
    </x:row>
    <x:row r="1491">
      <x:c r="A1491" s="11" t="str">
        <x:v>2023-07-26</x:v>
      </x:c>
      <x:c r="B1491" s="13" t="n">
        <x:v>0.0819</x:v>
      </x:c>
      <x:c r="C1491" s="13" t="n">
        <x:v>0.08242</x:v>
      </x:c>
      <x:c r="D1491" s="15" t="n">
        <x:v>28220084.831185</x:v>
      </x:c>
    </x:row>
    <x:row r="1492">
      <x:c r="A1492" s="11" t="str">
        <x:v>2023-07-27</x:v>
      </x:c>
      <x:c r="B1492" s="13" t="n">
        <x:v>0.08241</x:v>
      </x:c>
      <x:c r="C1492" s="13" t="n">
        <x:v>0.08265</x:v>
      </x:c>
      <x:c r="D1492" s="15" t="n">
        <x:v>23875070.889223</x:v>
      </x:c>
    </x:row>
    <x:row r="1493">
      <x:c r="A1493" s="11" t="str">
        <x:v>2023-07-28</x:v>
      </x:c>
      <x:c r="B1493" s="13" t="n">
        <x:v>0.08265</x:v>
      </x:c>
      <x:c r="C1493" s="13" t="n">
        <x:v>0.08506</x:v>
      </x:c>
      <x:c r="D1493" s="15" t="n">
        <x:v>24752019.316867</x:v>
      </x:c>
    </x:row>
    <x:row r="1494">
      <x:c r="A1494" s="11" t="str">
        <x:v>2023-07-29</x:v>
      </x:c>
      <x:c r="B1494" s="13" t="n">
        <x:v>0.08507</x:v>
      </x:c>
      <x:c r="C1494" s="13" t="n">
        <x:v>0.08322</x:v>
      </x:c>
      <x:c r="D1494" s="15" t="n">
        <x:v>17900874.028145</x:v>
      </x:c>
    </x:row>
    <x:row r="1495">
      <x:c r="A1495" s="11" t="str">
        <x:v>2023-07-30</x:v>
      </x:c>
      <x:c r="B1495" s="13" t="n">
        <x:v>0.08321</x:v>
      </x:c>
      <x:c r="C1495" s="13" t="n">
        <x:v>0.07999</x:v>
      </x:c>
      <x:c r="D1495" s="15" t="n">
        <x:v>28109824.224842</x:v>
      </x:c>
    </x:row>
    <x:row r="1496">
      <x:c r="A1496" s="11" t="str">
        <x:v>2023-07-31</x:v>
      </x:c>
      <x:c r="B1496" s="13" t="n">
        <x:v>0.08</x:v>
      </x:c>
      <x:c r="C1496" s="13" t="n">
        <x:v>0.07792</x:v>
      </x:c>
      <x:c r="D1496" s="15" t="n">
        <x:v>31040382.870701</x:v>
      </x:c>
    </x:row>
    <x:row r="1497">
      <x:c r="A1497" s="11" t="str">
        <x:v>2023-08-01</x:v>
      </x:c>
      <x:c r="B1497" s="13" t="n">
        <x:v>0.07792</x:v>
      </x:c>
      <x:c r="C1497" s="13" t="n">
        <x:v>0.07866</x:v>
      </x:c>
      <x:c r="D1497" s="15" t="n">
        <x:v>22010266.079348</x:v>
      </x:c>
    </x:row>
    <x:row r="1498">
      <x:c r="A1498" s="11" t="str">
        <x:v>2023-08-02</x:v>
      </x:c>
      <x:c r="B1498" s="13" t="n">
        <x:v>0.07866</x:v>
      </x:c>
      <x:c r="C1498" s="13" t="n">
        <x:v>0.07632</x:v>
      </x:c>
      <x:c r="D1498" s="15" t="n">
        <x:v>19152353.489147</x:v>
      </x:c>
    </x:row>
    <x:row r="1499">
      <x:c r="A1499" s="11" t="str">
        <x:v>2023-08-03</x:v>
      </x:c>
      <x:c r="B1499" s="13" t="n">
        <x:v>0.07632</x:v>
      </x:c>
      <x:c r="C1499" s="13" t="n">
        <x:v>0.07714</x:v>
      </x:c>
      <x:c r="D1499" s="15" t="n">
        <x:v>12810853.7847</x:v>
      </x:c>
    </x:row>
    <x:row r="1500">
      <x:c r="A1500" s="11" t="str">
        <x:v>2023-08-04</x:v>
      </x:c>
      <x:c r="B1500" s="13" t="n">
        <x:v>0.07713</x:v>
      </x:c>
      <x:c r="C1500" s="13" t="n">
        <x:v>0.07679</x:v>
      </x:c>
      <x:c r="D1500" s="15" t="n">
        <x:v>14890014.548353</x:v>
      </x:c>
    </x:row>
    <x:row r="1501">
      <x:c r="A1501" s="11" t="str">
        <x:v>2023-08-05</x:v>
      </x:c>
      <x:c r="B1501" s="13" t="n">
        <x:v>0.07678</x:v>
      </x:c>
      <x:c r="C1501" s="13" t="n">
        <x:v>0.07754</x:v>
      </x:c>
      <x:c r="D1501" s="15" t="n">
        <x:v>18784991.25319</x:v>
      </x:c>
    </x:row>
    <x:row r="1502">
      <x:c r="A1502" s="11" t="str">
        <x:v>2023-08-06</x:v>
      </x:c>
      <x:c r="B1502" s="13" t="n">
        <x:v>0.07754</x:v>
      </x:c>
      <x:c r="C1502" s="13" t="n">
        <x:v>0.07699</x:v>
      </x:c>
      <x:c r="D1502" s="15" t="n">
        <x:v>11402428.110897</x:v>
      </x:c>
    </x:row>
    <x:row r="1503">
      <x:c r="A1503" s="11" t="str">
        <x:v>2023-08-07</x:v>
      </x:c>
      <x:c r="B1503" s="13" t="n">
        <x:v>0.077</x:v>
      </x:c>
      <x:c r="C1503" s="13" t="n">
        <x:v>0.07685</x:v>
      </x:c>
      <x:c r="D1503" s="15" t="n">
        <x:v>15370450.987302</x:v>
      </x:c>
    </x:row>
    <x:row r="1504">
      <x:c r="A1504" s="11" t="str">
        <x:v>2023-08-08</x:v>
      </x:c>
      <x:c r="B1504" s="13" t="n">
        <x:v>0.07685</x:v>
      </x:c>
      <x:c r="C1504" s="13" t="n">
        <x:v>0.07677</x:v>
      </x:c>
      <x:c r="D1504" s="15" t="n">
        <x:v>17326903.290882</x:v>
      </x:c>
    </x:row>
    <x:row r="1505">
      <x:c r="A1505" s="11" t="str">
        <x:v>2023-08-09</x:v>
      </x:c>
      <x:c r="B1505" s="13" t="n">
        <x:v>0.07676</x:v>
      </x:c>
      <x:c r="C1505" s="13" t="n">
        <x:v>0.07674</x:v>
      </x:c>
      <x:c r="D1505" s="15" t="n">
        <x:v>15458099.428227</x:v>
      </x:c>
    </x:row>
    <x:row r="1506">
      <x:c r="A1506" s="11" t="str">
        <x:v>2023-08-10</x:v>
      </x:c>
      <x:c r="B1506" s="13" t="n">
        <x:v>0.07674</x:v>
      </x:c>
      <x:c r="C1506" s="13" t="n">
        <x:v>0.07734</x:v>
      </x:c>
      <x:c r="D1506" s="15" t="n">
        <x:v>13049980.972898</x:v>
      </x:c>
    </x:row>
    <x:row r="1507">
      <x:c r="A1507" s="11" t="str">
        <x:v>2023-08-11</x:v>
      </x:c>
      <x:c r="B1507" s="13" t="n">
        <x:v>0.07735</x:v>
      </x:c>
      <x:c r="C1507" s="13" t="n">
        <x:v>0.07723</x:v>
      </x:c>
      <x:c r="D1507" s="15" t="n">
        <x:v>10700261.619936</x:v>
      </x:c>
    </x:row>
    <x:row r="1508">
      <x:c r="A1508" s="11" t="str">
        <x:v>2023-08-12</x:v>
      </x:c>
      <x:c r="B1508" s="13" t="n">
        <x:v>0.07723</x:v>
      </x:c>
      <x:c r="C1508" s="13" t="n">
        <x:v>0.07751</x:v>
      </x:c>
      <x:c r="D1508" s="15" t="n">
        <x:v>7802099.084919</x:v>
      </x:c>
    </x:row>
    <x:row r="1509">
      <x:c r="A1509" s="11" t="str">
        <x:v>2023-08-13</x:v>
      </x:c>
      <x:c r="B1509" s="13" t="n">
        <x:v>0.07751</x:v>
      </x:c>
      <x:c r="C1509" s="13" t="n">
        <x:v>0.07711</x:v>
      </x:c>
      <x:c r="D1509" s="15" t="n">
        <x:v>11048508.88915</x:v>
      </x:c>
    </x:row>
    <x:row r="1510">
      <x:c r="A1510" s="11" t="str">
        <x:v>2023-08-14</x:v>
      </x:c>
      <x:c r="B1510" s="13" t="n">
        <x:v>0.07711</x:v>
      </x:c>
      <x:c r="C1510" s="13" t="n">
        <x:v>0.07748</x:v>
      </x:c>
      <x:c r="D1510" s="15" t="n">
        <x:v>14639271.702821</x:v>
      </x:c>
    </x:row>
    <x:row r="1511">
      <x:c r="A1511" s="11" t="str">
        <x:v>2023-08-15</x:v>
      </x:c>
      <x:c r="B1511" s="13" t="n">
        <x:v>0.07748</x:v>
      </x:c>
      <x:c r="C1511" s="13" t="n">
        <x:v>0.07634</x:v>
      </x:c>
      <x:c r="D1511" s="15" t="n">
        <x:v>17044209.802748</x:v>
      </x:c>
    </x:row>
    <x:row r="1512">
      <x:c r="A1512" s="11" t="str">
        <x:v>2023-08-16</x:v>
      </x:c>
      <x:c r="B1512" s="13" t="n">
        <x:v>0.07633</x:v>
      </x:c>
      <x:c r="C1512" s="13" t="n">
        <x:v>0.07465</x:v>
      </x:c>
      <x:c r="D1512" s="15" t="n">
        <x:v>23645029.16538</x:v>
      </x:c>
    </x:row>
    <x:row r="1513">
      <x:c r="A1513" s="11" t="str">
        <x:v>2023-08-17</x:v>
      </x:c>
      <x:c r="B1513" s="13" t="n">
        <x:v>0.07466</x:v>
      </x:c>
      <x:c r="C1513" s="13" t="n">
        <x:v>0.07265</x:v>
      </x:c>
      <x:c r="D1513" s="15" t="n">
        <x:v>32627476.83208</x:v>
      </x:c>
    </x:row>
    <x:row r="1514">
      <x:c r="A1514" s="11" t="str">
        <x:v>2023-08-18</x:v>
      </x:c>
      <x:c r="B1514" s="13" t="n">
        <x:v>0.07264</x:v>
      </x:c>
      <x:c r="C1514" s="13" t="n">
        <x:v>0.07297</x:v>
      </x:c>
      <x:c r="D1514" s="15" t="n">
        <x:v>18016755.066604</x:v>
      </x:c>
    </x:row>
    <x:row r="1515">
      <x:c r="A1515" s="11" t="str">
        <x:v>2023-08-19</x:v>
      </x:c>
      <x:c r="B1515" s="13" t="n">
        <x:v>0.07297</x:v>
      </x:c>
      <x:c r="C1515" s="13" t="n">
        <x:v>0.07408</x:v>
      </x:c>
      <x:c r="D1515" s="15" t="n">
        <x:v>10394404.448618</x:v>
      </x:c>
    </x:row>
    <x:row r="1516">
      <x:c r="A1516" s="11" t="str">
        <x:v>2023-08-20</x:v>
      </x:c>
      <x:c r="B1516" s="13" t="n">
        <x:v>0.07408</x:v>
      </x:c>
      <x:c r="C1516" s="13" t="n">
        <x:v>0.07591</x:v>
      </x:c>
      <x:c r="D1516" s="15" t="n">
        <x:v>13419899.508517</x:v>
      </x:c>
    </x:row>
    <x:row r="1517">
      <x:c r="A1517" s="11" t="str">
        <x:v>2023-08-21</x:v>
      </x:c>
      <x:c r="B1517" s="13" t="n">
        <x:v>0.07591</x:v>
      </x:c>
      <x:c r="C1517" s="13" t="n">
        <x:v>0.0751</x:v>
      </x:c>
      <x:c r="D1517" s="15" t="n">
        <x:v>18636996.294281</x:v>
      </x:c>
    </x:row>
    <x:row r="1518">
      <x:c r="A1518" s="11" t="str">
        <x:v>2023-08-22</x:v>
      </x:c>
      <x:c r="B1518" s="13" t="n">
        <x:v>0.0751</x:v>
      </x:c>
      <x:c r="C1518" s="13" t="n">
        <x:v>0.07548</x:v>
      </x:c>
      <x:c r="D1518" s="15" t="n">
        <x:v>16943837.74879</x:v>
      </x:c>
    </x:row>
    <x:row r="1519">
      <x:c r="A1519" s="11" t="str">
        <x:v>2023-08-23</x:v>
      </x:c>
      <x:c r="B1519" s="13" t="n">
        <x:v>0.07548</x:v>
      </x:c>
      <x:c r="C1519" s="13" t="n">
        <x:v>0.0776</x:v>
      </x:c>
      <x:c r="D1519" s="15" t="n">
        <x:v>19595782.47688</x:v>
      </x:c>
    </x:row>
    <x:row r="1520">
      <x:c r="A1520" s="11" t="str">
        <x:v>2023-08-24</x:v>
      </x:c>
      <x:c r="B1520" s="13" t="n">
        <x:v>0.0776</x:v>
      </x:c>
      <x:c r="C1520" s="13" t="n">
        <x:v>0.07664</x:v>
      </x:c>
      <x:c r="D1520" s="15" t="n">
        <x:v>15780248.324451</x:v>
      </x:c>
    </x:row>
    <x:row r="1521">
      <x:c r="A1521" s="11" t="str">
        <x:v>2023-08-25</x:v>
      </x:c>
      <x:c r="B1521" s="13" t="n">
        <x:v>0.07664</x:v>
      </x:c>
      <x:c r="C1521" s="13" t="n">
        <x:v>0.07724</x:v>
      </x:c>
      <x:c r="D1521" s="15" t="n">
        <x:v>18285815.287634</x:v>
      </x:c>
    </x:row>
    <x:row r="1522">
      <x:c r="A1522" s="11" t="str">
        <x:v>2023-08-26</x:v>
      </x:c>
      <x:c r="B1522" s="13" t="n">
        <x:v>0.07724</x:v>
      </x:c>
      <x:c r="C1522" s="13" t="n">
        <x:v>0.07745</x:v>
      </x:c>
      <x:c r="D1522" s="15" t="n">
        <x:v>10343801.25121</x:v>
      </x:c>
    </x:row>
    <x:row r="1523">
      <x:c r="A1523" s="11" t="str">
        <x:v>2023-08-27</x:v>
      </x:c>
      <x:c r="B1523" s="13" t="n">
        <x:v>0.07746</x:v>
      </x:c>
      <x:c r="C1523" s="13" t="n">
        <x:v>0.07755</x:v>
      </x:c>
      <x:c r="D1523" s="15" t="n">
        <x:v>10077584.693493</x:v>
      </x:c>
    </x:row>
    <x:row r="1524">
      <x:c r="A1524" s="11" t="str">
        <x:v>2023-08-28</x:v>
      </x:c>
      <x:c r="B1524" s="13" t="n">
        <x:v>0.07754</x:v>
      </x:c>
      <x:c r="C1524" s="13" t="n">
        <x:v>0.07634</x:v>
      </x:c>
      <x:c r="D1524" s="15" t="n">
        <x:v>15417222.998611</x:v>
      </x:c>
    </x:row>
    <x:row r="1525">
      <x:c r="A1525" s="11" t="str">
        <x:v>2023-08-29</x:v>
      </x:c>
      <x:c r="B1525" s="13" t="n">
        <x:v>0.07635</x:v>
      </x:c>
      <x:c r="C1525" s="13" t="n">
        <x:v>0.07732</x:v>
      </x:c>
      <x:c r="D1525" s="15" t="n">
        <x:v>20761717.762977</x:v>
      </x:c>
    </x:row>
    <x:row r="1526">
      <x:c r="A1526" s="11" t="str">
        <x:v>2023-08-30</x:v>
      </x:c>
      <x:c r="B1526" s="13" t="n">
        <x:v>0.07731</x:v>
      </x:c>
      <x:c r="C1526" s="13" t="n">
        <x:v>0.07562</x:v>
      </x:c>
      <x:c r="D1526" s="15" t="n">
        <x:v>17321852.408899</x:v>
      </x:c>
    </x:row>
    <x:row r="1527">
      <x:c r="A1527" s="11" t="str">
        <x:v>2023-08-31</x:v>
      </x:c>
      <x:c r="B1527" s="13" t="n">
        <x:v>0.07561</x:v>
      </x:c>
      <x:c r="C1527" s="13" t="n">
        <x:v>0.07673</x:v>
      </x:c>
      <x:c r="D1527" s="15" t="n">
        <x:v>19580096.873433</x:v>
      </x:c>
    </x:row>
    <x:row r="1528">
      <x:c r="A1528" s="11" t="str">
        <x:v>2023-09-01</x:v>
      </x:c>
      <x:c r="B1528" s="13" t="n">
        <x:v>0.07672</x:v>
      </x:c>
      <x:c r="C1528" s="13" t="n">
        <x:v>0.07608</x:v>
      </x:c>
      <x:c r="D1528" s="15" t="n">
        <x:v>20208196.989246</x:v>
      </x:c>
    </x:row>
    <x:row r="1529">
      <x:c r="A1529" s="11" t="str">
        <x:v>2023-09-02</x:v>
      </x:c>
      <x:c r="B1529" s="13" t="n">
        <x:v>0.07607</x:v>
      </x:c>
      <x:c r="C1529" s="13" t="n">
        <x:v>0.07702</x:v>
      </x:c>
      <x:c r="D1529" s="15" t="n">
        <x:v>10094957.680202</x:v>
      </x:c>
    </x:row>
    <x:row r="1530">
      <x:c r="A1530" s="11" t="str">
        <x:v>2023-09-03</x:v>
      </x:c>
      <x:c r="B1530" s="13" t="n">
        <x:v>0.07701</x:v>
      </x:c>
      <x:c r="C1530" s="13" t="n">
        <x:v>0.07703</x:v>
      </x:c>
      <x:c r="D1530" s="15" t="n">
        <x:v>7967897.27756</x:v>
      </x:c>
    </x:row>
    <x:row r="1531">
      <x:c r="A1531" s="11" t="str">
        <x:v>2023-09-04</x:v>
      </x:c>
      <x:c r="B1531" s="13" t="n">
        <x:v>0.07704</x:v>
      </x:c>
      <x:c r="C1531" s="13" t="n">
        <x:v>0.07751</x:v>
      </x:c>
      <x:c r="D1531" s="15" t="n">
        <x:v>13744385.371919</x:v>
      </x:c>
    </x:row>
    <x:row r="1532">
      <x:c r="A1532" s="11" t="str">
        <x:v>2023-09-05</x:v>
      </x:c>
      <x:c r="B1532" s="13" t="n">
        <x:v>0.07752</x:v>
      </x:c>
      <x:c r="C1532" s="13" t="n">
        <x:v>0.07746</x:v>
      </x:c>
      <x:c r="D1532" s="15" t="n">
        <x:v>13765705.065265</x:v>
      </x:c>
    </x:row>
    <x:row r="1533">
      <x:c r="A1533" s="11" t="str">
        <x:v>2023-09-06</x:v>
      </x:c>
      <x:c r="B1533" s="13" t="n">
        <x:v>0.07746</x:v>
      </x:c>
      <x:c r="C1533" s="13" t="n">
        <x:v>0.07893</x:v>
      </x:c>
      <x:c r="D1533" s="15" t="n">
        <x:v>24450241.6796</x:v>
      </x:c>
    </x:row>
    <x:row r="1534">
      <x:c r="A1534" s="11" t="str">
        <x:v>2023-09-07</x:v>
      </x:c>
      <x:c r="B1534" s="13" t="n">
        <x:v>0.07894</x:v>
      </x:c>
      <x:c r="C1534" s="13" t="n">
        <x:v>0.07917</x:v>
      </x:c>
      <x:c r="D1534" s="15" t="n">
        <x:v>15754205.517348</x:v>
      </x:c>
    </x:row>
    <x:row r="1535">
      <x:c r="A1535" s="11" t="str">
        <x:v>2023-09-08</x:v>
      </x:c>
      <x:c r="B1535" s="13" t="n">
        <x:v>0.07917</x:v>
      </x:c>
      <x:c r="C1535" s="13" t="n">
        <x:v>0.07915</x:v>
      </x:c>
      <x:c r="D1535" s="15" t="n">
        <x:v>12297974.675304</x:v>
      </x:c>
    </x:row>
    <x:row r="1536">
      <x:c r="A1536" s="11" t="str">
        <x:v>2023-09-09</x:v>
      </x:c>
      <x:c r="B1536" s="13" t="n">
        <x:v>0.07916</x:v>
      </x:c>
      <x:c r="C1536" s="13" t="n">
        <x:v>0.07917</x:v>
      </x:c>
      <x:c r="D1536" s="15" t="n">
        <x:v>8047722.041399</x:v>
      </x:c>
    </x:row>
    <x:row r="1537">
      <x:c r="A1537" s="11" t="str">
        <x:v>2023-09-10</x:v>
      </x:c>
      <x:c r="B1537" s="13" t="n">
        <x:v>0.07918</x:v>
      </x:c>
      <x:c r="C1537" s="13" t="n">
        <x:v>0.0783</x:v>
      </x:c>
      <x:c r="D1537" s="15" t="n">
        <x:v>12708930.097643</x:v>
      </x:c>
    </x:row>
    <x:row r="1538">
      <x:c r="A1538" s="11" t="str">
        <x:v>2023-09-11</x:v>
      </x:c>
      <x:c r="B1538" s="13" t="n">
        <x:v>0.07831</x:v>
      </x:c>
      <x:c r="C1538" s="13" t="n">
        <x:v>0.07755</x:v>
      </x:c>
      <x:c r="D1538" s="15" t="n">
        <x:v>18730147.100157</x:v>
      </x:c>
    </x:row>
    <x:row r="1539">
      <x:c r="A1539" s="11" t="str">
        <x:v>2023-09-12</x:v>
      </x:c>
      <x:c r="B1539" s="13" t="n">
        <x:v>0.07755</x:v>
      </x:c>
      <x:c r="C1539" s="13" t="n">
        <x:v>0.08075</x:v>
      </x:c>
      <x:c r="D1539" s="15" t="n">
        <x:v>35747786.510334</x:v>
      </x:c>
    </x:row>
    <x:row r="1540">
      <x:c r="A1540" s="11" t="str">
        <x:v>2023-09-13</x:v>
      </x:c>
      <x:c r="B1540" s="13" t="n">
        <x:v>0.08075</x:v>
      </x:c>
      <x:c r="C1540" s="13" t="n">
        <x:v>0.08123</x:v>
      </x:c>
      <x:c r="D1540" s="15" t="n">
        <x:v>21348573.402967</x:v>
      </x:c>
    </x:row>
    <x:row r="1541">
      <x:c r="A1541" s="11" t="str">
        <x:v>2023-09-14</x:v>
      </x:c>
      <x:c r="B1541" s="13" t="n">
        <x:v>0.08122</x:v>
      </x:c>
      <x:c r="C1541" s="13" t="n">
        <x:v>0.08377</x:v>
      </x:c>
      <x:c r="D1541" s="15" t="n">
        <x:v>22348211.673816</x:v>
      </x:c>
    </x:row>
    <x:row r="1542">
      <x:c r="A1542" s="11" t="str">
        <x:v>2023-09-15</x:v>
      </x:c>
      <x:c r="B1542" s="13" t="n">
        <x:v>0.08376</x:v>
      </x:c>
      <x:c r="C1542" s="13" t="n">
        <x:v>0.08405</x:v>
      </x:c>
      <x:c r="D1542" s="15" t="n">
        <x:v>23873465.223498</x:v>
      </x:c>
    </x:row>
    <x:row r="1543">
      <x:c r="A1543" s="11" t="str">
        <x:v>2023-09-16</x:v>
      </x:c>
      <x:c r="B1543" s="13" t="n">
        <x:v>0.08405</x:v>
      </x:c>
      <x:c r="C1543" s="13" t="n">
        <x:v>0.08352</x:v>
      </x:c>
      <x:c r="D1543" s="15" t="n">
        <x:v>16516375.141242</x:v>
      </x:c>
    </x:row>
    <x:row r="1544">
      <x:c r="A1544" s="11" t="str">
        <x:v>2023-09-17</x:v>
      </x:c>
      <x:c r="B1544" s="13" t="n">
        <x:v>0.08352</x:v>
      </x:c>
      <x:c r="C1544" s="13" t="n">
        <x:v>0.08334</x:v>
      </x:c>
      <x:c r="D1544" s="15" t="n">
        <x:v>14144946.824016</x:v>
      </x:c>
    </x:row>
    <x:row r="1545">
      <x:c r="A1545" s="11" t="str">
        <x:v>2023-09-18</x:v>
      </x:c>
      <x:c r="B1545" s="13" t="n">
        <x:v>0.08334</x:v>
      </x:c>
      <x:c r="C1545" s="13" t="n">
        <x:v>0.08388</x:v>
      </x:c>
      <x:c r="D1545" s="15" t="n">
        <x:v>19852320.486998</x:v>
      </x:c>
    </x:row>
    <x:row r="1546">
      <x:c r="A1546" s="11" t="str">
        <x:v>2023-09-19</x:v>
      </x:c>
      <x:c r="B1546" s="13" t="n">
        <x:v>0.08388</x:v>
      </x:c>
      <x:c r="C1546" s="13" t="n">
        <x:v>0.08455</x:v>
      </x:c>
      <x:c r="D1546" s="15" t="n">
        <x:v>16714197.179358</x:v>
      </x:c>
    </x:row>
    <x:row r="1547">
      <x:c r="A1547" s="11" t="str">
        <x:v>2023-09-20</x:v>
      </x:c>
      <x:c r="B1547" s="13" t="n">
        <x:v>0.08455</x:v>
      </x:c>
      <x:c r="C1547" s="13" t="n">
        <x:v>0.08444</x:v>
      </x:c>
      <x:c r="D1547" s="15" t="n">
        <x:v>15451539.948426</x:v>
      </x:c>
    </x:row>
    <x:row r="1548">
      <x:c r="A1548" s="11" t="str">
        <x:v>2023-09-21</x:v>
      </x:c>
      <x:c r="B1548" s="13" t="n">
        <x:v>0.08443</x:v>
      </x:c>
      <x:c r="C1548" s="13" t="n">
        <x:v>0.08301</x:v>
      </x:c>
      <x:c r="D1548" s="15" t="n">
        <x:v>19061122.81817</x:v>
      </x:c>
    </x:row>
    <x:row r="1549">
      <x:c r="A1549" s="11" t="str">
        <x:v>2023-09-22</x:v>
      </x:c>
      <x:c r="B1549" s="13" t="n">
        <x:v>0.08301</x:v>
      </x:c>
      <x:c r="C1549" s="13" t="n">
        <x:v>0.08334</x:v>
      </x:c>
      <x:c r="D1549" s="15" t="n">
        <x:v>17388270.013715</x:v>
      </x:c>
    </x:row>
    <x:row r="1550">
      <x:c r="A1550" s="11" t="str">
        <x:v>2023-09-23</x:v>
      </x:c>
      <x:c r="B1550" s="13" t="n">
        <x:v>0.08333</x:v>
      </x:c>
      <x:c r="C1550" s="13" t="n">
        <x:v>0.08362</x:v>
      </x:c>
      <x:c r="D1550" s="15" t="n">
        <x:v>11074040.485332</x:v>
      </x:c>
    </x:row>
    <x:row r="1551">
      <x:c r="A1551" s="11" t="str">
        <x:v>2023-09-24</x:v>
      </x:c>
      <x:c r="B1551" s="13" t="n">
        <x:v>0.08361</x:v>
      </x:c>
      <x:c r="C1551" s="13" t="n">
        <x:v>0.0836</x:v>
      </x:c>
      <x:c r="D1551" s="15" t="n">
        <x:v>11601091.365722</x:v>
      </x:c>
    </x:row>
    <x:row r="1552">
      <x:c r="A1552" s="11" t="str">
        <x:v>2023-09-25</x:v>
      </x:c>
      <x:c r="B1552" s="13" t="n">
        <x:v>0.08359</x:v>
      </x:c>
      <x:c r="C1552" s="13" t="n">
        <x:v>0.08466</x:v>
      </x:c>
      <x:c r="D1552" s="15" t="n">
        <x:v>14389558.896573</x:v>
      </x:c>
    </x:row>
    <x:row r="1553">
      <x:c r="A1553" s="11" t="str">
        <x:v>2023-09-26</x:v>
      </x:c>
      <x:c r="B1553" s="13" t="n">
        <x:v>0.08466</x:v>
      </x:c>
      <x:c r="C1553" s="13" t="n">
        <x:v>0.08471</x:v>
      </x:c>
      <x:c r="D1553" s="15" t="n">
        <x:v>14766607.368197</x:v>
      </x:c>
    </x:row>
    <x:row r="1554">
      <x:c r="A1554" s="11" t="str">
        <x:v>2023-09-27</x:v>
      </x:c>
      <x:c r="B1554" s="13" t="n">
        <x:v>0.08471</x:v>
      </x:c>
      <x:c r="C1554" s="13" t="n">
        <x:v>0.0855</x:v>
      </x:c>
      <x:c r="D1554" s="15" t="n">
        <x:v>18683358.028712</x:v>
      </x:c>
    </x:row>
    <x:row r="1555">
      <x:c r="A1555" s="11" t="str">
        <x:v>2023-09-28</x:v>
      </x:c>
      <x:c r="B1555" s="13" t="n">
        <x:v>0.08549</x:v>
      </x:c>
      <x:c r="C1555" s="13" t="n">
        <x:v>0.08675</x:v>
      </x:c>
      <x:c r="D1555" s="15" t="n">
        <x:v>20521358.39487</x:v>
      </x:c>
    </x:row>
    <x:row r="1556">
      <x:c r="A1556" s="11" t="str">
        <x:v>2023-09-29</x:v>
      </x:c>
      <x:c r="B1556" s="13" t="n">
        <x:v>0.08674</x:v>
      </x:c>
      <x:c r="C1556" s="13" t="n">
        <x:v>0.08912</x:v>
      </x:c>
      <x:c r="D1556" s="15" t="n">
        <x:v>28047009.788193</x:v>
      </x:c>
    </x:row>
    <x:row r="1557">
      <x:c r="A1557" s="11" t="str">
        <x:v>2023-09-30</x:v>
      </x:c>
      <x:c r="B1557" s="13" t="n">
        <x:v>0.08912</x:v>
      </x:c>
      <x:c r="C1557" s="13" t="n">
        <x:v>0.0886</x:v>
      </x:c>
      <x:c r="D1557" s="15" t="n">
        <x:v>12467159.718961</x:v>
      </x:c>
    </x:row>
    <x:row r="1558">
      <x:c r="A1558" s="11" t="str">
        <x:v>2023-10-01</x:v>
      </x:c>
      <x:c r="B1558" s="13" t="n">
        <x:v>0.0886</x:v>
      </x:c>
      <x:c r="C1558" s="13" t="n">
        <x:v>0.09011</x:v>
      </x:c>
      <x:c r="D1558" s="15" t="n">
        <x:v>16846771.469886</x:v>
      </x:c>
    </x:row>
    <x:row r="1559">
      <x:c r="A1559" s="11" t="str">
        <x:v>2023-10-02</x:v>
      </x:c>
      <x:c r="B1559" s="13" t="n">
        <x:v>0.09011</x:v>
      </x:c>
      <x:c r="C1559" s="13" t="n">
        <x:v>0.08744</x:v>
      </x:c>
      <x:c r="D1559" s="15" t="n">
        <x:v>22802215.473474</x:v>
      </x:c>
    </x:row>
    <x:row r="1560">
      <x:c r="A1560" s="11" t="str">
        <x:v>2023-10-03</x:v>
      </x:c>
      <x:c r="B1560" s="13" t="n">
        <x:v>0.08744</x:v>
      </x:c>
      <x:c r="C1560" s="13" t="n">
        <x:v>0.09071</x:v>
      </x:c>
      <x:c r="D1560" s="15" t="n">
        <x:v>26841838.372686</x:v>
      </x:c>
    </x:row>
    <x:row r="1561">
      <x:c r="A1561" s="11" t="str">
        <x:v>2023-10-04</x:v>
      </x:c>
      <x:c r="B1561" s="13" t="n">
        <x:v>0.0907</x:v>
      </x:c>
      <x:c r="C1561" s="13" t="n">
        <x:v>0.08891</x:v>
      </x:c>
      <x:c r="D1561" s="15" t="n">
        <x:v>22582286.635718</x:v>
      </x:c>
    </x:row>
    <x:row r="1562">
      <x:c r="A1562" s="11" t="str">
        <x:v>2023-10-05</x:v>
      </x:c>
      <x:c r="B1562" s="13" t="n">
        <x:v>0.08891</x:v>
      </x:c>
      <x:c r="C1562" s="13" t="n">
        <x:v>0.08824</x:v>
      </x:c>
      <x:c r="D1562" s="15" t="n">
        <x:v>16704559.095601</x:v>
      </x:c>
    </x:row>
    <x:row r="1563">
      <x:c r="A1563" s="11" t="str">
        <x:v>2023-10-06</x:v>
      </x:c>
      <x:c r="B1563" s="13" t="n">
        <x:v>0.08824</x:v>
      </x:c>
      <x:c r="C1563" s="13" t="n">
        <x:v>0.08719</x:v>
      </x:c>
      <x:c r="D1563" s="15" t="n">
        <x:v>27887210.019665</x:v>
      </x:c>
    </x:row>
    <x:row r="1564">
      <x:c r="A1564" s="11" t="str">
        <x:v>2023-10-07</x:v>
      </x:c>
      <x:c r="B1564" s="13" t="n">
        <x:v>0.0872</x:v>
      </x:c>
      <x:c r="C1564" s="13" t="n">
        <x:v>0.08808</x:v>
      </x:c>
      <x:c r="D1564" s="15" t="n">
        <x:v>14658714.142167</x:v>
      </x:c>
    </x:row>
    <x:row r="1565">
      <x:c r="A1565" s="11" t="str">
        <x:v>2023-10-08</x:v>
      </x:c>
      <x:c r="B1565" s="13" t="n">
        <x:v>0.08807</x:v>
      </x:c>
      <x:c r="C1565" s="13" t="n">
        <x:v>0.08802</x:v>
      </x:c>
      <x:c r="D1565" s="15" t="n">
        <x:v>9474650.828805</x:v>
      </x:c>
    </x:row>
    <x:row r="1566">
      <x:c r="A1566" s="11" t="str">
        <x:v>2023-10-09</x:v>
      </x:c>
      <x:c r="B1566" s="13" t="n">
        <x:v>0.08803</x:v>
      </x:c>
      <x:c r="C1566" s="13" t="n">
        <x:v>0.08613</x:v>
      </x:c>
      <x:c r="D1566" s="15" t="n">
        <x:v>19023410.499386</x:v>
      </x:c>
    </x:row>
    <x:row r="1567">
      <x:c r="A1567" s="11" t="str">
        <x:v>2023-10-10</x:v>
      </x:c>
      <x:c r="B1567" s="13" t="n">
        <x:v>0.08613</x:v>
      </x:c>
      <x:c r="C1567" s="13" t="n">
        <x:v>0.08622</x:v>
      </x:c>
      <x:c r="D1567" s="15" t="n">
        <x:v>13795992.587059</x:v>
      </x:c>
    </x:row>
    <x:row r="1568">
      <x:c r="A1568" s="11" t="str">
        <x:v>2023-10-11</x:v>
      </x:c>
      <x:c r="B1568" s="13" t="n">
        <x:v>0.08622</x:v>
      </x:c>
      <x:c r="C1568" s="13" t="n">
        <x:v>0.08603</x:v>
      </x:c>
      <x:c r="D1568" s="15" t="n">
        <x:v>19257470.111583</x:v>
      </x:c>
    </x:row>
    <x:row r="1569">
      <x:c r="A1569" s="11" t="str">
        <x:v>2023-10-12</x:v>
      </x:c>
      <x:c r="B1569" s="13" t="n">
        <x:v>0.08603</x:v>
      </x:c>
      <x:c r="C1569" s="13" t="n">
        <x:v>0.08481</x:v>
      </x:c>
      <x:c r="D1569" s="15" t="n">
        <x:v>16292193.794938</x:v>
      </x:c>
    </x:row>
    <x:row r="1570">
      <x:c r="A1570" s="11" t="str">
        <x:v>2023-10-13</x:v>
      </x:c>
      <x:c r="B1570" s="13" t="n">
        <x:v>0.08481</x:v>
      </x:c>
      <x:c r="C1570" s="13" t="n">
        <x:v>0.08549</x:v>
      </x:c>
      <x:c r="D1570" s="15" t="n">
        <x:v>13327352.626875</x:v>
      </x:c>
    </x:row>
    <x:row r="1571">
      <x:c r="A1571" s="11" t="str">
        <x:v>2023-10-14</x:v>
      </x:c>
      <x:c r="B1571" s="13" t="n">
        <x:v>0.08549</x:v>
      </x:c>
      <x:c r="C1571" s="13" t="n">
        <x:v>0.08501</x:v>
      </x:c>
      <x:c r="D1571" s="15" t="n">
        <x:v>11451122.486646</x:v>
      </x:c>
    </x:row>
    <x:row r="1572">
      <x:c r="A1572" s="11" t="str">
        <x:v>2023-10-15</x:v>
      </x:c>
      <x:c r="B1572" s="13" t="n">
        <x:v>0.085</x:v>
      </x:c>
      <x:c r="C1572" s="13" t="n">
        <x:v>0.08667</x:v>
      </x:c>
      <x:c r="D1572" s="15" t="n">
        <x:v>12207764.350163</x:v>
      </x:c>
    </x:row>
    <x:row r="1573">
      <x:c r="A1573" s="11" t="str">
        <x:v>2023-10-16</x:v>
      </x:c>
      <x:c r="B1573" s="13" t="n">
        <x:v>0.08667</x:v>
      </x:c>
      <x:c r="C1573" s="13" t="n">
        <x:v>0.08885</x:v>
      </x:c>
      <x:c r="D1573" s="15" t="n">
        <x:v>29491539.806604</x:v>
      </x:c>
    </x:row>
    <x:row r="1574">
      <x:c r="A1574" s="11" t="str">
        <x:v>2023-10-17</x:v>
      </x:c>
      <x:c r="B1574" s="13" t="n">
        <x:v>0.08886</x:v>
      </x:c>
      <x:c r="C1574" s="13" t="n">
        <x:v>0.08854</x:v>
      </x:c>
      <x:c r="D1574" s="15" t="n">
        <x:v>19161386.536096</x:v>
      </x:c>
    </x:row>
    <x:row r="1575">
      <x:c r="A1575" s="11" t="str">
        <x:v>2023-10-18</x:v>
      </x:c>
      <x:c r="B1575" s="13" t="n">
        <x:v>0.08855</x:v>
      </x:c>
      <x:c r="C1575" s="13" t="n">
        <x:v>0.08915</x:v>
      </x:c>
      <x:c r="D1575" s="15" t="n">
        <x:v>21735694.504813</x:v>
      </x:c>
    </x:row>
    <x:row r="1576">
      <x:c r="A1576" s="11" t="str">
        <x:v>2023-10-19</x:v>
      </x:c>
      <x:c r="B1576" s="13" t="n">
        <x:v>0.08914</x:v>
      </x:c>
      <x:c r="C1576" s="13" t="n">
        <x:v>0.08999</x:v>
      </x:c>
      <x:c r="D1576" s="15" t="n">
        <x:v>21230343.043362</x:v>
      </x:c>
    </x:row>
    <x:row r="1577">
      <x:c r="A1577" s="11" t="str">
        <x:v>2023-10-20</x:v>
      </x:c>
      <x:c r="B1577" s="13" t="n">
        <x:v>0.08999</x:v>
      </x:c>
      <x:c r="C1577" s="13" t="n">
        <x:v>0.09074</x:v>
      </x:c>
      <x:c r="D1577" s="15" t="n">
        <x:v>28173435.954133</x:v>
      </x:c>
    </x:row>
    <x:row r="1578">
      <x:c r="A1578" s="11" t="str">
        <x:v>2023-10-21</x:v>
      </x:c>
      <x:c r="B1578" s="13" t="n">
        <x:v>0.09075</x:v>
      </x:c>
      <x:c r="C1578" s="13" t="n">
        <x:v>0.0916</x:v>
      </x:c>
      <x:c r="D1578" s="15" t="n">
        <x:v>21175322.570262</x:v>
      </x:c>
    </x:row>
    <x:row r="1579">
      <x:c r="A1579" s="11" t="str">
        <x:v>2023-10-22</x:v>
      </x:c>
      <x:c r="B1579" s="13" t="n">
        <x:v>0.0916</x:v>
      </x:c>
      <x:c r="C1579" s="13" t="n">
        <x:v>0.09031</x:v>
      </x:c>
      <x:c r="D1579" s="15" t="n">
        <x:v>22159185.234297</x:v>
      </x:c>
    </x:row>
    <x:row r="1580">
      <x:c r="A1580" s="11" t="str">
        <x:v>2023-10-23</x:v>
      </x:c>
      <x:c r="B1580" s="13" t="n">
        <x:v>0.09032</x:v>
      </x:c>
      <x:c r="C1580" s="13" t="n">
        <x:v>0.09219</x:v>
      </x:c>
      <x:c r="D1580" s="15" t="n">
        <x:v>36728618.504708</x:v>
      </x:c>
    </x:row>
    <x:row r="1581">
      <x:c r="A1581" s="11" t="str">
        <x:v>2023-10-24</x:v>
      </x:c>
      <x:c r="B1581" s="13" t="n">
        <x:v>0.09219</x:v>
      </x:c>
      <x:c r="C1581" s="13" t="n">
        <x:v>0.09236</x:v>
      </x:c>
      <x:c r="D1581" s="15" t="n">
        <x:v>38823074.692689</x:v>
      </x:c>
    </x:row>
    <x:row r="1582">
      <x:c r="A1582" s="11" t="str">
        <x:v>2023-10-25</x:v>
      </x:c>
      <x:c r="B1582" s="13" t="n">
        <x:v>0.09235</x:v>
      </x:c>
      <x:c r="C1582" s="13" t="n">
        <x:v>0.09351</x:v>
      </x:c>
      <x:c r="D1582" s="15" t="n">
        <x:v>26900317.501742</x:v>
      </x:c>
    </x:row>
    <x:row r="1583">
      <x:c r="A1583" s="11" t="str">
        <x:v>2023-10-26</x:v>
      </x:c>
      <x:c r="B1583" s="13" t="n">
        <x:v>0.09351</x:v>
      </x:c>
      <x:c r="C1583" s="13" t="n">
        <x:v>0.09285</x:v>
      </x:c>
      <x:c r="D1583" s="15" t="n">
        <x:v>29208696.397215</x:v>
      </x:c>
    </x:row>
    <x:row r="1584">
      <x:c r="A1584" s="11" t="str">
        <x:v>2023-10-27</x:v>
      </x:c>
      <x:c r="B1584" s="13" t="n">
        <x:v>0.09285</x:v>
      </x:c>
      <x:c r="C1584" s="13" t="n">
        <x:v>0.09353</x:v>
      </x:c>
      <x:c r="D1584" s="15" t="n">
        <x:v>23424101.540727</x:v>
      </x:c>
    </x:row>
    <x:row r="1585">
      <x:c r="A1585" s="11" t="str">
        <x:v>2023-10-28</x:v>
      </x:c>
      <x:c r="B1585" s="13" t="n">
        <x:v>0.09352</x:v>
      </x:c>
      <x:c r="C1585" s="13" t="n">
        <x:v>0.09433</x:v>
      </x:c>
      <x:c r="D1585" s="15" t="n">
        <x:v>19854038.940201</x:v>
      </x:c>
    </x:row>
    <x:row r="1586">
      <x:c r="A1586" s="11" t="str">
        <x:v>2023-10-29</x:v>
      </x:c>
      <x:c r="B1586" s="13" t="n">
        <x:v>0.09434</x:v>
      </x:c>
      <x:c r="C1586" s="13" t="n">
        <x:v>0.09489</x:v>
      </x:c>
      <x:c r="D1586" s="15" t="n">
        <x:v>15928072.081653</x:v>
      </x:c>
    </x:row>
    <x:row r="1587">
      <x:c r="A1587" s="11" t="str">
        <x:v>2023-10-30</x:v>
      </x:c>
      <x:c r="B1587" s="13" t="n">
        <x:v>0.09489</x:v>
      </x:c>
      <x:c r="C1587" s="13" t="n">
        <x:v>0.09558</x:v>
      </x:c>
      <x:c r="D1587" s="15" t="n">
        <x:v>22226300.19491</x:v>
      </x:c>
    </x:row>
    <x:row r="1588">
      <x:c r="A1588" s="11" t="str">
        <x:v>2023-10-31</x:v>
      </x:c>
      <x:c r="B1588" s="13" t="n">
        <x:v>0.09558</x:v>
      </x:c>
      <x:c r="C1588" s="13" t="n">
        <x:v>0.09715</x:v>
      </x:c>
      <x:c r="D1588" s="15" t="n">
        <x:v>30132021.790942</x:v>
      </x:c>
    </x:row>
    <x:row r="1589">
      <x:c r="A1589" s="11" t="str">
        <x:v>2023-11-01</x:v>
      </x:c>
      <x:c r="B1589" s="13" t="n">
        <x:v>0.09715</x:v>
      </x:c>
      <x:c r="C1589" s="13" t="n">
        <x:v>0.10014</x:v>
      </x:c>
      <x:c r="D1589" s="15" t="n">
        <x:v>46999441.686279</x:v>
      </x:c>
    </x:row>
    <x:row r="1590">
      <x:c r="A1590" s="11" t="str">
        <x:v>2023-11-02</x:v>
      </x:c>
      <x:c r="B1590" s="13" t="n">
        <x:v>0.10014</x:v>
      </x:c>
      <x:c r="C1590" s="13" t="n">
        <x:v>0.09922</x:v>
      </x:c>
      <x:c r="D1590" s="15" t="n">
        <x:v>28703128.758214</x:v>
      </x:c>
    </x:row>
    <x:row r="1591">
      <x:c r="A1591" s="11" t="str">
        <x:v>2023-11-03</x:v>
      </x:c>
      <x:c r="B1591" s="13" t="n">
        <x:v>0.09921</x:v>
      </x:c>
      <x:c r="C1591" s="13" t="n">
        <x:v>0.09722</x:v>
      </x:c>
      <x:c r="D1591" s="15" t="n">
        <x:v>26477345.194937</x:v>
      </x:c>
    </x:row>
    <x:row r="1592">
      <x:c r="A1592" s="11" t="str">
        <x:v>2023-11-04</x:v>
      </x:c>
      <x:c r="B1592" s="13" t="n">
        <x:v>0.09722</x:v>
      </x:c>
      <x:c r="C1592" s="13" t="n">
        <x:v>0.09765</x:v>
      </x:c>
      <x:c r="D1592" s="15" t="n">
        <x:v>19296516.006111</x:v>
      </x:c>
    </x:row>
    <x:row r="1593">
      <x:c r="A1593" s="11" t="str">
        <x:v>2023-11-05</x:v>
      </x:c>
      <x:c r="B1593" s="13" t="n">
        <x:v>0.09766</x:v>
      </x:c>
      <x:c r="C1593" s="13" t="n">
        <x:v>0.09808</x:v>
      </x:c>
      <x:c r="D1593" s="15" t="n">
        <x:v>18086222.846274</x:v>
      </x:c>
    </x:row>
    <x:row r="1594">
      <x:c r="A1594" s="11" t="str">
        <x:v>2023-11-06</x:v>
      </x:c>
      <x:c r="B1594" s="13" t="n">
        <x:v>0.09808</x:v>
      </x:c>
      <x:c r="C1594" s="13" t="n">
        <x:v>0.09765</x:v>
      </x:c>
      <x:c r="D1594" s="15" t="n">
        <x:v>27312449.543407</x:v>
      </x:c>
    </x:row>
    <x:row r="1595">
      <x:c r="A1595" s="11" t="str">
        <x:v>2023-11-07</x:v>
      </x:c>
      <x:c r="B1595" s="13" t="n">
        <x:v>0.09765</x:v>
      </x:c>
      <x:c r="C1595" s="13" t="n">
        <x:v>0.09658</x:v>
      </x:c>
      <x:c r="D1595" s="15" t="n">
        <x:v>20813078.953109</x:v>
      </x:c>
    </x:row>
    <x:row r="1596">
      <x:c r="A1596" s="11" t="str">
        <x:v>2023-11-08</x:v>
      </x:c>
      <x:c r="B1596" s="13" t="n">
        <x:v>0.09657</x:v>
      </x:c>
      <x:c r="C1596" s="13" t="n">
        <x:v>0.09833</x:v>
      </x:c>
      <x:c r="D1596" s="15" t="n">
        <x:v>20350437.900867</x:v>
      </x:c>
    </x:row>
    <x:row r="1597">
      <x:c r="A1597" s="11" t="str">
        <x:v>2023-11-09</x:v>
      </x:c>
      <x:c r="B1597" s="13" t="n">
        <x:v>0.09833</x:v>
      </x:c>
      <x:c r="C1597" s="13" t="n">
        <x:v>0.09889</x:v>
      </x:c>
      <x:c r="D1597" s="15" t="n">
        <x:v>42314741.147383</x:v>
      </x:c>
    </x:row>
    <x:row r="1598">
      <x:c r="A1598" s="11" t="str">
        <x:v>2023-11-10</x:v>
      </x:c>
      <x:c r="B1598" s="13" t="n">
        <x:v>0.0989</x:v>
      </x:c>
      <x:c r="C1598" s="13" t="n">
        <x:v>0.10622</x:v>
      </x:c>
      <x:c r="D1598" s="15" t="n">
        <x:v>89393870.185107</x:v>
      </x:c>
    </x:row>
    <x:row r="1599">
      <x:c r="A1599" s="11" t="str">
        <x:v>2023-11-11</x:v>
      </x:c>
      <x:c r="B1599" s="13" t="n">
        <x:v>0.10621</x:v>
      </x:c>
      <x:c r="C1599" s="13" t="n">
        <x:v>0.108</x:v>
      </x:c>
      <x:c r="D1599" s="15" t="n">
        <x:v>32005949.325516</x:v>
      </x:c>
    </x:row>
    <x:row r="1600">
      <x:c r="A1600" s="11" t="str">
        <x:v>2023-11-12</x:v>
      </x:c>
      <x:c r="B1600" s="13" t="n">
        <x:v>0.10801</x:v>
      </x:c>
      <x:c r="C1600" s="13" t="n">
        <x:v>0.10851</x:v>
      </x:c>
      <x:c r="D1600" s="15" t="n">
        <x:v>24304612.582403</x:v>
      </x:c>
    </x:row>
    <x:row r="1601">
      <x:c r="A1601" s="11" t="str">
        <x:v>2023-11-13</x:v>
      </x:c>
      <x:c r="B1601" s="13" t="n">
        <x:v>0.1085</x:v>
      </x:c>
      <x:c r="C1601" s="13" t="n">
        <x:v>0.10688</x:v>
      </x:c>
      <x:c r="D1601" s="15" t="n">
        <x:v>38304769.703792</x:v>
      </x:c>
    </x:row>
    <x:row r="1602">
      <x:c r="A1602" s="11" t="str">
        <x:v>2023-11-14</x:v>
      </x:c>
      <x:c r="B1602" s="13" t="n">
        <x:v>0.10688</x:v>
      </x:c>
      <x:c r="C1602" s="13" t="n">
        <x:v>0.10222</x:v>
      </x:c>
      <x:c r="D1602" s="15" t="n">
        <x:v>44376649.214969</x:v>
      </x:c>
    </x:row>
    <x:row r="1603">
      <x:c r="A1603" s="11" t="str">
        <x:v>2023-11-15</x:v>
      </x:c>
      <x:c r="B1603" s="13" t="n">
        <x:v>0.10222</x:v>
      </x:c>
      <x:c r="C1603" s="13" t="n">
        <x:v>0.10406</x:v>
      </x:c>
      <x:c r="D1603" s="15" t="n">
        <x:v>38242757.853158</x:v>
      </x:c>
    </x:row>
    <x:row r="1604">
      <x:c r="A1604" s="11" t="str">
        <x:v>2023-11-16</x:v>
      </x:c>
      <x:c r="B1604" s="13" t="n">
        <x:v>0.10406</x:v>
      </x:c>
      <x:c r="C1604" s="13" t="n">
        <x:v>0.10233</x:v>
      </x:c>
      <x:c r="D1604" s="15" t="n">
        <x:v>31090636.921551</x:v>
      </x:c>
    </x:row>
    <x:row r="1605">
      <x:c r="A1605" s="11" t="str">
        <x:v>2023-11-17</x:v>
      </x:c>
      <x:c r="B1605" s="13" t="n">
        <x:v>0.10234</x:v>
      </x:c>
      <x:c r="C1605" s="13" t="n">
        <x:v>0.10371</x:v>
      </x:c>
      <x:c r="D1605" s="15" t="n">
        <x:v>24398570.804848</x:v>
      </x:c>
    </x:row>
    <x:row r="1606">
      <x:c r="A1606" s="11" t="str">
        <x:v>2023-11-18</x:v>
      </x:c>
      <x:c r="B1606" s="13" t="n">
        <x:v>0.10371</x:v>
      </x:c>
      <x:c r="C1606" s="13" t="n">
        <x:v>0.1029</x:v>
      </x:c>
      <x:c r="D1606" s="15" t="n">
        <x:v>20919415.184552</x:v>
      </x:c>
    </x:row>
    <x:row r="1607">
      <x:c r="A1607" s="11" t="str">
        <x:v>2023-11-19</x:v>
      </x:c>
      <x:c r="B1607" s="13" t="n">
        <x:v>0.10291</x:v>
      </x:c>
      <x:c r="C1607" s="13" t="n">
        <x:v>0.10349</x:v>
      </x:c>
      <x:c r="D1607" s="15" t="n">
        <x:v>18979139.881554</x:v>
      </x:c>
    </x:row>
    <x:row r="1608">
      <x:c r="A1608" s="11" t="str">
        <x:v>2023-11-20</x:v>
      </x:c>
      <x:c r="B1608" s="13" t="n">
        <x:v>0.10349</x:v>
      </x:c>
      <x:c r="C1608" s="13" t="n">
        <x:v>0.10096</x:v>
      </x:c>
      <x:c r="D1608" s="15" t="n">
        <x:v>30221132.639548</x:v>
      </x:c>
    </x:row>
    <x:row r="1609">
      <x:c r="A1609" s="11" t="str">
        <x:v>2023-11-21</x:v>
      </x:c>
      <x:c r="B1609" s="13" t="n">
        <x:v>0.10097</x:v>
      </x:c>
      <x:c r="C1609" s="13" t="n">
        <x:v>0.09612</x:v>
      </x:c>
      <x:c r="D1609" s="15" t="n">
        <x:v>47248051.474521</x:v>
      </x:c>
    </x:row>
    <x:row r="1610">
      <x:c r="A1610" s="11" t="str">
        <x:v>2023-11-22</x:v>
      </x:c>
      <x:c r="B1610" s="13" t="n">
        <x:v>0.09611</x:v>
      </x:c>
      <x:c r="C1610" s="13" t="n">
        <x:v>0.10115</x:v>
      </x:c>
      <x:c r="D1610" s="15" t="n">
        <x:v>52288089.871664</x:v>
      </x:c>
    </x:row>
    <x:row r="1611">
      <x:c r="A1611" s="11" t="str">
        <x:v>2023-11-23</x:v>
      </x:c>
      <x:c r="B1611" s="13" t="n">
        <x:v>0.10116</x:v>
      </x:c>
      <x:c r="C1611" s="13" t="n">
        <x:v>0.10208</x:v>
      </x:c>
      <x:c r="D1611" s="15" t="n">
        <x:v>18665559.050567</x:v>
      </x:c>
    </x:row>
    <x:row r="1612">
      <x:c r="A1612" s="11" t="str">
        <x:v>2023-11-24</x:v>
      </x:c>
      <x:c r="B1612" s="13" t="n">
        <x:v>0.10208</x:v>
      </x:c>
      <x:c r="C1612" s="13" t="n">
        <x:v>0.10455</x:v>
      </x:c>
      <x:c r="D1612" s="15" t="n">
        <x:v>38858262.360882</x:v>
      </x:c>
    </x:row>
    <x:row r="1613">
      <x:c r="A1613" s="11" t="str">
        <x:v>2023-11-25</x:v>
      </x:c>
      <x:c r="B1613" s="13" t="n">
        <x:v>0.10456</x:v>
      </x:c>
      <x:c r="C1613" s="13" t="n">
        <x:v>0.10895</x:v>
      </x:c>
      <x:c r="D1613" s="15" t="n">
        <x:v>38382901.023149</x:v>
      </x:c>
    </x:row>
    <x:row r="1614">
      <x:c r="A1614" s="11" t="str">
        <x:v>2023-11-26</x:v>
      </x:c>
      <x:c r="B1614" s="13" t="n">
        <x:v>0.10894</x:v>
      </x:c>
      <x:c r="C1614" s="13" t="n">
        <x:v>0.10778</x:v>
      </x:c>
      <x:c r="D1614" s="15" t="n">
        <x:v>26844985.145279</x:v>
      </x:c>
    </x:row>
    <x:row r="1615">
      <x:c r="A1615" s="11" t="str">
        <x:v>2023-11-27</x:v>
      </x:c>
      <x:c r="B1615" s="13" t="n">
        <x:v>0.10779</x:v>
      </x:c>
      <x:c r="C1615" s="13" t="n">
        <x:v>0.10193</x:v>
      </x:c>
      <x:c r="D1615" s="15" t="n">
        <x:v>40475242.323937</x:v>
      </x:c>
    </x:row>
    <x:row r="1616">
      <x:c r="A1616" s="11" t="str">
        <x:v>2023-11-28</x:v>
      </x:c>
      <x:c r="B1616" s="13" t="n">
        <x:v>0.10193</x:v>
      </x:c>
      <x:c r="C1616" s="13" t="n">
        <x:v>0.10295</x:v>
      </x:c>
      <x:c r="D1616" s="15" t="n">
        <x:v>44233862.084834</x:v>
      </x:c>
    </x:row>
    <x:row r="1617">
      <x:c r="A1617" s="11" t="str">
        <x:v>2023-11-29</x:v>
      </x:c>
      <x:c r="B1617" s="13" t="n">
        <x:v>0.10295</x:v>
      </x:c>
      <x:c r="C1617" s="13" t="n">
        <x:v>0.10343</x:v>
      </x:c>
      <x:c r="D1617" s="15" t="n">
        <x:v>28074009.022714</x:v>
      </x:c>
    </x:row>
    <x:row r="1618">
      <x:c r="A1618" s="11" t="str">
        <x:v>2023-11-30</x:v>
      </x:c>
      <x:c r="B1618" s="13" t="n">
        <x:v>0.10342</x:v>
      </x:c>
      <x:c r="C1618" s="13" t="n">
        <x:v>0.10347</x:v>
      </x:c>
      <x:c r="D1618" s="15" t="n">
        <x:v>25108836.341472</x:v>
      </x:c>
    </x:row>
    <x:row r="1619">
      <x:c r="A1619" s="11" t="str">
        <x:v>2023-12-01</x:v>
      </x:c>
      <x:c r="B1619" s="13" t="n">
        <x:v>0.10347</x:v>
      </x:c>
      <x:c r="C1619" s="13" t="n">
        <x:v>0.10306</x:v>
      </x:c>
      <x:c r="D1619" s="15" t="n">
        <x:v>24249626.456951</x:v>
      </x:c>
    </x:row>
    <x:row r="1620">
      <x:c r="A1620" s="11" t="str">
        <x:v>2023-12-02</x:v>
      </x:c>
      <x:c r="B1620" s="13" t="n">
        <x:v>0.10307</x:v>
      </x:c>
      <x:c r="C1620" s="13" t="n">
        <x:v>0.10317</x:v>
      </x:c>
      <x:c r="D1620" s="15" t="n">
        <x:v>20020803.866309</x:v>
      </x:c>
    </x:row>
    <x:row r="1621">
      <x:c r="A1621" s="11" t="str">
        <x:v>2023-12-03</x:v>
      </x:c>
      <x:c r="B1621" s="13" t="n">
        <x:v>0.10317</x:v>
      </x:c>
      <x:c r="C1621" s="13" t="n">
        <x:v>0.10308</x:v>
      </x:c>
      <x:c r="D1621" s="15" t="n">
        <x:v>21388585.659738</x:v>
      </x:c>
    </x:row>
    <x:row r="1622">
      <x:c r="A1622" s="11" t="str">
        <x:v>2023-12-04</x:v>
      </x:c>
      <x:c r="B1622" s="13" t="n">
        <x:v>0.10309</x:v>
      </x:c>
      <x:c r="C1622" s="13" t="n">
        <x:v>0.10384</x:v>
      </x:c>
      <x:c r="D1622" s="15" t="n">
        <x:v>42857011.133886</x:v>
      </x:c>
    </x:row>
    <x:row r="1623">
      <x:c r="A1623" s="11" t="str">
        <x:v>2023-12-05</x:v>
      </x:c>
      <x:c r="B1623" s="13" t="n">
        <x:v>0.10385</x:v>
      </x:c>
      <x:c r="C1623" s="13" t="n">
        <x:v>0.10356</x:v>
      </x:c>
      <x:c r="D1623" s="15" t="n">
        <x:v>27956442.908798</x:v>
      </x:c>
    </x:row>
    <x:row r="1624">
      <x:c r="A1624" s="11" t="str">
        <x:v>2023-12-06</x:v>
      </x:c>
      <x:c r="B1624" s="13" t="n">
        <x:v>0.10357</x:v>
      </x:c>
      <x:c r="C1624" s="13" t="n">
        <x:v>0.10476</x:v>
      </x:c>
      <x:c r="D1624" s="15" t="n">
        <x:v>47139032.256287</x:v>
      </x:c>
    </x:row>
    <x:row r="1625">
      <x:c r="A1625" s="11" t="str">
        <x:v>2023-12-07</x:v>
      </x:c>
      <x:c r="B1625" s="13" t="n">
        <x:v>0.10476</x:v>
      </x:c>
      <x:c r="C1625" s="13" t="n">
        <x:v>0.10416</x:v>
      </x:c>
      <x:c r="D1625" s="15" t="n">
        <x:v>27962337.365942</x:v>
      </x:c>
    </x:row>
    <x:row r="1626">
      <x:c r="A1626" s="11" t="str">
        <x:v>2023-12-08</x:v>
      </x:c>
      <x:c r="B1626" s="13" t="n">
        <x:v>0.10416</x:v>
      </x:c>
      <x:c r="C1626" s="13" t="n">
        <x:v>0.10663</x:v>
      </x:c>
      <x:c r="D1626" s="15" t="n">
        <x:v>41542726.264376</x:v>
      </x:c>
    </x:row>
    <x:row r="1627">
      <x:c r="A1627" s="11" t="str">
        <x:v>2023-12-09</x:v>
      </x:c>
      <x:c r="B1627" s="13" t="n">
        <x:v>0.10664</x:v>
      </x:c>
      <x:c r="C1627" s="13" t="n">
        <x:v>0.10664</x:v>
      </x:c>
      <x:c r="D1627" s="15" t="n">
        <x:v>37209224.947825</x:v>
      </x:c>
    </x:row>
    <x:row r="1628">
      <x:c r="A1628" s="11" t="str">
        <x:v>2023-12-10</x:v>
      </x:c>
      <x:c r="B1628" s="13" t="n">
        <x:v>0.10665</x:v>
      </x:c>
      <x:c r="C1628" s="13" t="n">
        <x:v>0.10784</x:v>
      </x:c>
      <x:c r="D1628" s="15" t="n">
        <x:v>26282393.179532</x:v>
      </x:c>
    </x:row>
    <x:row r="1629">
      <x:c r="A1629" s="11" t="str">
        <x:v>2023-12-11</x:v>
      </x:c>
      <x:c r="B1629" s="13" t="n">
        <x:v>0.10784</x:v>
      </x:c>
      <x:c r="C1629" s="13" t="n">
        <x:v>0.10383</x:v>
      </x:c>
      <x:c r="D1629" s="15" t="n">
        <x:v>45185737.545302</x:v>
      </x:c>
    </x:row>
    <x:row r="1630">
      <x:c r="A1630" s="11" t="str">
        <x:v>2023-12-12</x:v>
      </x:c>
      <x:c r="B1630" s="13" t="n">
        <x:v>0.10382</x:v>
      </x:c>
      <x:c r="C1630" s="13" t="n">
        <x:v>0.10359</x:v>
      </x:c>
      <x:c r="D1630" s="15" t="n">
        <x:v>28356860.802272</x:v>
      </x:c>
    </x:row>
    <x:row r="1631">
      <x:c r="A1631" s="11" t="str">
        <x:v>2023-12-13</x:v>
      </x:c>
      <x:c r="B1631" s="13" t="n">
        <x:v>0.10359</x:v>
      </x:c>
      <x:c r="C1631" s="13" t="n">
        <x:v>0.1043</x:v>
      </x:c>
      <x:c r="D1631" s="15" t="n">
        <x:v>29642655.776687</x:v>
      </x:c>
    </x:row>
    <x:row r="1632">
      <x:c r="A1632" s="11" t="str">
        <x:v>2023-12-14</x:v>
      </x:c>
      <x:c r="B1632" s="13" t="n">
        <x:v>0.1043</x:v>
      </x:c>
      <x:c r="C1632" s="13" t="n">
        <x:v>0.106</x:v>
      </x:c>
      <x:c r="D1632" s="15" t="n">
        <x:v>27439590.012901</x:v>
      </x:c>
    </x:row>
    <x:row r="1633">
      <x:c r="A1633" s="11" t="str">
        <x:v>2023-12-15</x:v>
      </x:c>
      <x:c r="B1633" s="13" t="n">
        <x:v>0.10601</x:v>
      </x:c>
      <x:c r="C1633" s="13" t="n">
        <x:v>0.10156</x:v>
      </x:c>
      <x:c r="D1633" s="15" t="n">
        <x:v>31029070.52909</x:v>
      </x:c>
    </x:row>
    <x:row r="1634">
      <x:c r="A1634" s="11" t="str">
        <x:v>2023-12-16</x:v>
      </x:c>
      <x:c r="B1634" s="13" t="n">
        <x:v>0.10157</x:v>
      </x:c>
      <x:c r="C1634" s="13" t="n">
        <x:v>0.10282</x:v>
      </x:c>
      <x:c r="D1634" s="15" t="n">
        <x:v>24174595.106466</x:v>
      </x:c>
    </x:row>
    <x:row r="1635">
      <x:c r="A1635" s="11" t="str">
        <x:v>2023-12-17</x:v>
      </x:c>
      <x:c r="B1635" s="13" t="n">
        <x:v>0.10282</x:v>
      </x:c>
      <x:c r="C1635" s="13" t="n">
        <x:v>0.10203</x:v>
      </x:c>
      <x:c r="D1635" s="15" t="n">
        <x:v>20521647.832074</x:v>
      </x:c>
    </x:row>
    <x:row r="1636">
      <x:c r="A1636" s="11" t="str">
        <x:v>2023-12-18</x:v>
      </x:c>
      <x:c r="B1636" s="13" t="n">
        <x:v>0.10204</x:v>
      </x:c>
      <x:c r="C1636" s="13" t="n">
        <x:v>0.1009</x:v>
      </x:c>
      <x:c r="D1636" s="15" t="n">
        <x:v>41660161.840134</x:v>
      </x:c>
    </x:row>
    <x:row r="1637">
      <x:c r="A1637" s="11" t="str">
        <x:v>2023-12-19</x:v>
      </x:c>
      <x:c r="B1637" s="13" t="n">
        <x:v>0.1009</x:v>
      </x:c>
      <x:c r="C1637" s="13" t="n">
        <x:v>0.1006</x:v>
      </x:c>
      <x:c r="D1637" s="15" t="n">
        <x:v>23070956.394482</x:v>
      </x:c>
    </x:row>
    <x:row r="1638">
      <x:c r="A1638" s="11" t="str">
        <x:v>2023-12-20</x:v>
      </x:c>
      <x:c r="B1638" s="13" t="n">
        <x:v>0.1006</x:v>
      </x:c>
      <x:c r="C1638" s="13" t="n">
        <x:v>0.10273</x:v>
      </x:c>
      <x:c r="D1638" s="15" t="n">
        <x:v>23346294.727531</x:v>
      </x:c>
    </x:row>
    <x:row r="1639">
      <x:c r="A1639" s="11" t="str">
        <x:v>2023-12-21</x:v>
      </x:c>
      <x:c r="B1639" s="13" t="n">
        <x:v>0.10273</x:v>
      </x:c>
      <x:c r="C1639" s="13" t="n">
        <x:v>0.10463</x:v>
      </x:c>
      <x:c r="D1639" s="15" t="n">
        <x:v>23794850.156055</x:v>
      </x:c>
    </x:row>
    <x:row r="1640">
      <x:c r="A1640" s="11" t="str">
        <x:v>2023-12-22</x:v>
      </x:c>
      <x:c r="B1640" s="13" t="n">
        <x:v>0.10463</x:v>
      </x:c>
      <x:c r="C1640" s="13" t="n">
        <x:v>0.10508</x:v>
      </x:c>
      <x:c r="D1640" s="15" t="n">
        <x:v>24595975.220932</x:v>
      </x:c>
    </x:row>
    <x:row r="1641">
      <x:c r="A1641" s="11" t="str">
        <x:v>2023-12-23</x:v>
      </x:c>
      <x:c r="B1641" s="13" t="n">
        <x:v>0.10508</x:v>
      </x:c>
      <x:c r="C1641" s="13" t="n">
        <x:v>0.10676</x:v>
      </x:c>
      <x:c r="D1641" s="15" t="n">
        <x:v>25154868.408476</x:v>
      </x:c>
    </x:row>
    <x:row r="1642">
      <x:c r="A1642" s="11" t="str">
        <x:v>2023-12-24</x:v>
      </x:c>
      <x:c r="B1642" s="13" t="n">
        <x:v>0.10676</x:v>
      </x:c>
      <x:c r="C1642" s="13" t="n">
        <x:v>0.1062</x:v>
      </x:c>
      <x:c r="D1642" s="15" t="n">
        <x:v>30707192.425233</x:v>
      </x:c>
    </x:row>
    <x:row r="1643">
      <x:c r="A1643" s="11" t="str">
        <x:v>2023-12-25</x:v>
      </x:c>
      <x:c r="B1643" s="13" t="n">
        <x:v>0.10621</x:v>
      </x:c>
      <x:c r="C1643" s="13" t="n">
        <x:v>0.10586</x:v>
      </x:c>
      <x:c r="D1643" s="15" t="n">
        <x:v>39902546.816687</x:v>
      </x:c>
    </x:row>
    <x:row r="1644">
      <x:c r="A1644" s="11" t="str">
        <x:v>2023-12-26</x:v>
      </x:c>
      <x:c r="B1644" s="13" t="n">
        <x:v>0.10587</x:v>
      </x:c>
      <x:c r="C1644" s="13" t="n">
        <x:v>0.10305</x:v>
      </x:c>
      <x:c r="D1644" s="15" t="n">
        <x:v>45331100.840869</x:v>
      </x:c>
    </x:row>
    <x:row r="1645">
      <x:c r="A1645" s="11" t="str">
        <x:v>2023-12-27</x:v>
      </x:c>
      <x:c r="B1645" s="13" t="n">
        <x:v>0.10305</x:v>
      </x:c>
      <x:c r="C1645" s="13" t="n">
        <x:v>0.10534</x:v>
      </x:c>
      <x:c r="D1645" s="15" t="n">
        <x:v>26105611.594837</x:v>
      </x:c>
    </x:row>
    <x:row r="1646">
      <x:c r="A1646" s="11" t="str">
        <x:v>2023-12-28</x:v>
      </x:c>
      <x:c r="B1646" s="13" t="n">
        <x:v>0.10535</x:v>
      </x:c>
      <x:c r="C1646" s="13" t="n">
        <x:v>0.10545</x:v>
      </x:c>
      <x:c r="D1646" s="15" t="n">
        <x:v>33475689.533581</x:v>
      </x:c>
    </x:row>
    <x:row r="1647">
      <x:c r="A1647" s="11" t="str">
        <x:v>2023-12-29</x:v>
      </x:c>
      <x:c r="B1647" s="13" t="n">
        <x:v>0.10544</x:v>
      </x:c>
      <x:c r="C1647" s="13" t="n">
        <x:v>0.1056</x:v>
      </x:c>
      <x:c r="D1647" s="15" t="n">
        <x:v>33148399.80559</x:v>
      </x:c>
    </x:row>
    <x:row r="1648">
      <x:c r="A1648" s="11" t="str">
        <x:v>2023-12-30</x:v>
      </x:c>
      <x:c r="B1648" s="13" t="n">
        <x:v>0.10561</x:v>
      </x:c>
      <x:c r="C1648" s="13" t="n">
        <x:v>0.10595</x:v>
      </x:c>
      <x:c r="D1648" s="15" t="n">
        <x:v>24646334.219825</x:v>
      </x:c>
    </x:row>
    <x:row r="1649">
      <x:c r="A1649" s="11" t="str">
        <x:v>2023-12-31</x:v>
      </x:c>
      <x:c r="B1649" s="13" t="n">
        <x:v>0.10596</x:v>
      </x:c>
      <x:c r="C1649" s="13" t="n">
        <x:v>0.10764</x:v>
      </x:c>
      <x:c r="D1649" s="15" t="n">
        <x:v>30769657.878967</x:v>
      </x:c>
    </x:row>
    <x:row r="1650">
      <x:c r="A1650" s="11" t="str">
        <x:v>2024-01-01</x:v>
      </x:c>
      <x:c r="B1650" s="13" t="n">
        <x:v>0.10764</x:v>
      </x:c>
      <x:c r="C1650" s="13" t="n">
        <x:v>0.10772</x:v>
      </x:c>
      <x:c r="D1650" s="15" t="n">
        <x:v>23542044.896537</x:v>
      </x:c>
    </x:row>
    <x:row r="1651">
      <x:c r="A1651" s="11" t="str">
        <x:v>2024-01-02</x:v>
      </x:c>
      <x:c r="B1651" s="13" t="n">
        <x:v>0.10771</x:v>
      </x:c>
      <x:c r="C1651" s="13" t="n">
        <x:v>0.10834</x:v>
      </x:c>
      <x:c r="D1651" s="15" t="n">
        <x:v>40365364.54673</x:v>
      </x:c>
    </x:row>
    <x:row r="1652">
      <x:c r="A1652" s="11" t="str">
        <x:v>2024-01-03</x:v>
      </x:c>
      <x:c r="B1652" s="13" t="n">
        <x:v>0.10834</x:v>
      </x:c>
      <x:c r="C1652" s="13" t="n">
        <x:v>0.10675</x:v>
      </x:c>
      <x:c r="D1652" s="15" t="n">
        <x:v>69261650.916177</x:v>
      </x:c>
    </x:row>
    <x:row r="1653">
      <x:c r="A1653" s="11" t="str">
        <x:v>2024-01-04</x:v>
      </x:c>
      <x:c r="B1653" s="13" t="n">
        <x:v>0.10675</x:v>
      </x:c>
      <x:c r="C1653" s="13" t="n">
        <x:v>0.10696</x:v>
      </x:c>
      <x:c r="D1653" s="15" t="n">
        <x:v>39247867.226898</x:v>
      </x:c>
    </x:row>
    <x:row r="1654">
      <x:c r="A1654" s="11" t="str">
        <x:v>2024-01-05</x:v>
      </x:c>
      <x:c r="B1654" s="13" t="n">
        <x:v>0.10697</x:v>
      </x:c>
      <x:c r="C1654" s="13" t="n">
        <x:v>0.10438</x:v>
      </x:c>
      <x:c r="D1654" s="15" t="n">
        <x:v>37972616.077934</x:v>
      </x:c>
    </x:row>
    <x:row r="1655">
      <x:c r="A1655" s="11" t="str">
        <x:v>2024-01-06</x:v>
      </x:c>
      <x:c r="B1655" s="13" t="n">
        <x:v>0.10438</x:v>
      </x:c>
      <x:c r="C1655" s="13" t="n">
        <x:v>0.10387</x:v>
      </x:c>
      <x:c r="D1655" s="15" t="n">
        <x:v>26867878.204993</x:v>
      </x:c>
    </x:row>
    <x:row r="1656">
      <x:c r="A1656" s="11" t="str">
        <x:v>2024-01-07</x:v>
      </x:c>
      <x:c r="B1656" s="13" t="n">
        <x:v>0.10386</x:v>
      </x:c>
      <x:c r="C1656" s="13" t="n">
        <x:v>0.1028</x:v>
      </x:c>
      <x:c r="D1656" s="15" t="n">
        <x:v>19488065.598978</x:v>
      </x:c>
    </x:row>
    <x:row r="1657">
      <x:c r="A1657" s="11" t="str">
        <x:v>2024-01-08</x:v>
      </x:c>
      <x:c r="B1657" s="13" t="n">
        <x:v>0.1028</x:v>
      </x:c>
      <x:c r="C1657" s="13" t="n">
        <x:v>0.1042</x:v>
      </x:c>
      <x:c r="D1657" s="15" t="n">
        <x:v>39236991.147638</x:v>
      </x:c>
    </x:row>
    <x:row r="1658">
      <x:c r="A1658" s="11" t="str">
        <x:v>2024-01-09</x:v>
      </x:c>
      <x:c r="B1658" s="13" t="n">
        <x:v>0.1042</x:v>
      </x:c>
      <x:c r="C1658" s="13" t="n">
        <x:v>0.10277</x:v>
      </x:c>
      <x:c r="D1658" s="15" t="n">
        <x:v>36644601.496475</x:v>
      </x:c>
    </x:row>
    <x:row r="1659">
      <x:c r="A1659" s="11" t="str">
        <x:v>2024-01-10</x:v>
      </x:c>
      <x:c r="B1659" s="13" t="n">
        <x:v>0.10276</x:v>
      </x:c>
      <x:c r="C1659" s="13" t="n">
        <x:v>0.10524</x:v>
      </x:c>
      <x:c r="D1659" s="15" t="n">
        <x:v>38918028.119935</x:v>
      </x:c>
    </x:row>
    <x:row r="1660">
      <x:c r="A1660" s="11" t="str">
        <x:v>2024-01-11</x:v>
      </x:c>
      <x:c r="B1660" s="13" t="n">
        <x:v>0.10528</x:v>
      </x:c>
      <x:c r="C1660" s="13" t="n">
        <x:v>0.10619</x:v>
      </x:c>
      <x:c r="D1660" s="15" t="n">
        <x:v>46405853.116953</x:v>
      </x:c>
    </x:row>
    <x:row r="1661">
      <x:c r="A1661" s="11" t="str">
        <x:v>2024-01-12</x:v>
      </x:c>
      <x:c r="B1661" s="13" t="n">
        <x:v>0.1062</x:v>
      </x:c>
      <x:c r="C1661" s="13" t="n">
        <x:v>0.10684</x:v>
      </x:c>
      <x:c r="D1661" s="15" t="n">
        <x:v>46752405.30065</x:v>
      </x:c>
    </x:row>
    <x:row r="1662">
      <x:c r="A1662" s="11" t="str">
        <x:v>2024-01-13</x:v>
      </x:c>
      <x:c r="B1662" s="13" t="n">
        <x:v>0.10684</x:v>
      </x:c>
      <x:c r="C1662" s="13" t="n">
        <x:v>0.11424</x:v>
      </x:c>
      <x:c r="D1662" s="15" t="n">
        <x:v>121268337.745029</x:v>
      </x:c>
    </x:row>
    <x:row r="1663">
      <x:c r="A1663" s="11" t="str">
        <x:v>2024-01-14</x:v>
      </x:c>
      <x:c r="B1663" s="13" t="n">
        <x:v>0.11424</x:v>
      </x:c>
      <x:c r="C1663" s="13" t="n">
        <x:v>0.11121</x:v>
      </x:c>
      <x:c r="D1663" s="15" t="n">
        <x:v>60334475.25319</x:v>
      </x:c>
    </x:row>
    <x:row r="1664">
      <x:c r="A1664" s="11" t="str">
        <x:v>2024-01-15</x:v>
      </x:c>
      <x:c r="B1664" s="13" t="n">
        <x:v>0.11122</x:v>
      </x:c>
      <x:c r="C1664" s="13" t="n">
        <x:v>0.10865</x:v>
      </x:c>
      <x:c r="D1664" s="15" t="n">
        <x:v>59487473.674717</x:v>
      </x:c>
    </x:row>
    <x:row r="1665">
      <x:c r="A1665" s="11" t="str">
        <x:v>2024-01-16</x:v>
      </x:c>
      <x:c r="B1665" s="13" t="n">
        <x:v>0.10865</x:v>
      </x:c>
      <x:c r="C1665" s="13" t="n">
        <x:v>0.10807</x:v>
      </x:c>
      <x:c r="D1665" s="15" t="n">
        <x:v>41214380.506395</x:v>
      </x:c>
    </x:row>
    <x:row r="1666">
      <x:c r="A1666" s="11" t="str">
        <x:v>2024-01-17</x:v>
      </x:c>
      <x:c r="B1666" s="13" t="n">
        <x:v>0.10806</x:v>
      </x:c>
      <x:c r="C1666" s="13" t="n">
        <x:v>0.10838</x:v>
      </x:c>
      <x:c r="D1666" s="15" t="n">
        <x:v>26541971.248763</x:v>
      </x:c>
    </x:row>
    <x:row r="1667">
      <x:c r="A1667" s="11" t="str">
        <x:v>2024-01-18</x:v>
      </x:c>
      <x:c r="B1667" s="13" t="n">
        <x:v>0.10839</x:v>
      </x:c>
      <x:c r="C1667" s="13" t="n">
        <x:v>0.10813</x:v>
      </x:c>
      <x:c r="D1667" s="15" t="n">
        <x:v>38008550.188289</x:v>
      </x:c>
    </x:row>
    <x:row r="1668">
      <x:c r="A1668" s="11" t="str">
        <x:v>2024-01-19</x:v>
      </x:c>
      <x:c r="B1668" s="13" t="n">
        <x:v>0.10813</x:v>
      </x:c>
      <x:c r="C1668" s="13" t="n">
        <x:v>0.1105</x:v>
      </x:c>
      <x:c r="D1668" s="15" t="n">
        <x:v>41572385.431733</x:v>
      </x:c>
    </x:row>
    <x:row r="1669">
      <x:c r="A1669" s="11" t="str">
        <x:v>2024-01-20</x:v>
      </x:c>
      <x:c r="B1669" s="13" t="n">
        <x:v>0.1105</x:v>
      </x:c>
      <x:c r="C1669" s="13" t="n">
        <x:v>0.11006</x:v>
      </x:c>
      <x:c r="D1669" s="15" t="n">
        <x:v>20374234.239825</x:v>
      </x:c>
    </x:row>
    <x:row r="1670">
      <x:c r="A1670" s="11" t="str">
        <x:v>2024-01-21</x:v>
      </x:c>
      <x:c r="B1670" s="13" t="n">
        <x:v>0.11005</x:v>
      </x:c>
      <x:c r="C1670" s="13" t="n">
        <x:v>0.10895</x:v>
      </x:c>
      <x:c r="D1670" s="15" t="n">
        <x:v>23731935.800678</x:v>
      </x:c>
    </x:row>
    <x:row r="1671">
      <x:c r="A1671" s="11" t="str">
        <x:v>2024-01-22</x:v>
      </x:c>
      <x:c r="B1671" s="13" t="n">
        <x:v>0.10895</x:v>
      </x:c>
      <x:c r="C1671" s="13" t="n">
        <x:v>0.10931</x:v>
      </x:c>
      <x:c r="D1671" s="15" t="n">
        <x:v>36680684.709648</x:v>
      </x:c>
    </x:row>
    <x:row r="1672">
      <x:c r="A1672" s="11" t="str">
        <x:v>2024-01-23</x:v>
      </x:c>
      <x:c r="B1672" s="13" t="n">
        <x:v>0.10931</x:v>
      </x:c>
      <x:c r="C1672" s="13" t="n">
        <x:v>0.10722</x:v>
      </x:c>
      <x:c r="D1672" s="15" t="n">
        <x:v>44832242.084053</x:v>
      </x:c>
    </x:row>
    <x:row r="1673">
      <x:c r="A1673" s="11" t="str">
        <x:v>2024-01-24</x:v>
      </x:c>
      <x:c r="B1673" s="13" t="n">
        <x:v>0.10721</x:v>
      </x:c>
      <x:c r="C1673" s="13" t="n">
        <x:v>0.10882</x:v>
      </x:c>
      <x:c r="D1673" s="15" t="n">
        <x:v>27056873.975923</x:v>
      </x:c>
    </x:row>
    <x:row r="1674">
      <x:c r="A1674" s="11" t="str">
        <x:v>2024-01-25</x:v>
      </x:c>
      <x:c r="B1674" s="13" t="n">
        <x:v>0.10882</x:v>
      </x:c>
      <x:c r="C1674" s="13" t="n">
        <x:v>0.11212</x:v>
      </x:c>
      <x:c r="D1674" s="15" t="n">
        <x:v>37776297.445229</x:v>
      </x:c>
    </x:row>
    <x:row r="1675">
      <x:c r="A1675" s="11" t="str">
        <x:v>2024-01-26</x:v>
      </x:c>
      <x:c r="B1675" s="13" t="n">
        <x:v>0.11212</x:v>
      </x:c>
      <x:c r="C1675" s="13" t="n">
        <x:v>0.11448</x:v>
      </x:c>
      <x:c r="D1675" s="15" t="n">
        <x:v>38876198.902466</x:v>
      </x:c>
    </x:row>
    <x:row r="1676">
      <x:c r="A1676" s="11" t="str">
        <x:v>2024-01-27</x:v>
      </x:c>
      <x:c r="B1676" s="13" t="n">
        <x:v>0.11448</x:v>
      </x:c>
      <x:c r="C1676" s="13" t="n">
        <x:v>0.11244</x:v>
      </x:c>
      <x:c r="D1676" s="15" t="n">
        <x:v>33418084.002037</x:v>
      </x:c>
    </x:row>
    <x:row r="1677">
      <x:c r="A1677" s="11" t="str">
        <x:v>2024-01-28</x:v>
      </x:c>
      <x:c r="B1677" s="13" t="n">
        <x:v>0.11244</x:v>
      </x:c>
      <x:c r="C1677" s="13" t="n">
        <x:v>0.11224</x:v>
      </x:c>
      <x:c r="D1677" s="15" t="n">
        <x:v>25837565.850191</x:v>
      </x:c>
    </x:row>
    <x:row r="1678">
      <x:c r="A1678" s="11" t="str">
        <x:v>2024-01-29</x:v>
      </x:c>
      <x:c r="B1678" s="13" t="n">
        <x:v>0.11224</x:v>
      </x:c>
      <x:c r="C1678" s="13" t="n">
        <x:v>0.11304</x:v>
      </x:c>
      <x:c r="D1678" s="15" t="n">
        <x:v>38115665.557056</x:v>
      </x:c>
    </x:row>
    <x:row r="1679">
      <x:c r="A1679" s="11" t="str">
        <x:v>2024-01-30</x:v>
      </x:c>
      <x:c r="B1679" s="13" t="n">
        <x:v>0.11304</x:v>
      </x:c>
      <x:c r="C1679" s="13" t="n">
        <x:v>0.11206</x:v>
      </x:c>
      <x:c r="D1679" s="15" t="n">
        <x:v>27097359.414079</x:v>
      </x:c>
    </x:row>
    <x:row r="1680">
      <x:c r="A1680" s="11" t="str">
        <x:v>2024-01-31</x:v>
      </x:c>
      <x:c r="B1680" s="13" t="n">
        <x:v>0.11205</x:v>
      </x:c>
      <x:c r="C1680" s="13" t="n">
        <x:v>0.11226</x:v>
      </x:c>
      <x:c r="D1680" s="15" t="n">
        <x:v>47277669.642631</x:v>
      </x:c>
    </x:row>
    <x:row r="1681">
      <x:c r="A1681" s="11" t="str">
        <x:v>2024-02-01</x:v>
      </x:c>
      <x:c r="B1681" s="13" t="n">
        <x:v>0.11225</x:v>
      </x:c>
      <x:c r="C1681" s="13" t="n">
        <x:v>0.11564</x:v>
      </x:c>
      <x:c r="D1681" s="15" t="n">
        <x:v>38937253.87815</x:v>
      </x:c>
    </x:row>
    <x:row r="1682">
      <x:c r="A1682" s="11" t="str">
        <x:v>2024-02-02</x:v>
      </x:c>
      <x:c r="B1682" s="13" t="n">
        <x:v>0.11564</x:v>
      </x:c>
      <x:c r="C1682" s="13" t="n">
        <x:v>0.11629</x:v>
      </x:c>
      <x:c r="D1682" s="15" t="n">
        <x:v>38281581.269992</x:v>
      </x:c>
    </x:row>
    <x:row r="1683">
      <x:c r="A1683" s="11" t="str">
        <x:v>2024-02-03</x:v>
      </x:c>
      <x:c r="B1683" s="13" t="n">
        <x:v>0.11629</x:v>
      </x:c>
      <x:c r="C1683" s="13" t="n">
        <x:v>0.11724</x:v>
      </x:c>
      <x:c r="D1683" s="15" t="n">
        <x:v>16659239.58402</x:v>
      </x:c>
    </x:row>
    <x:row r="1684">
      <x:c r="A1684" s="11" t="str">
        <x:v>2024-02-04</x:v>
      </x:c>
      <x:c r="B1684" s="13" t="n">
        <x:v>0.11724</x:v>
      </x:c>
      <x:c r="C1684" s="13" t="n">
        <x:v>0.11843</x:v>
      </x:c>
      <x:c r="D1684" s="15" t="n">
        <x:v>25242194.863207</x:v>
      </x:c>
    </x:row>
    <x:row r="1685">
      <x:c r="A1685" s="11" t="str">
        <x:v>2024-02-05</x:v>
      </x:c>
      <x:c r="B1685" s="13" t="n">
        <x:v>0.11842</x:v>
      </x:c>
      <x:c r="C1685" s="13" t="n">
        <x:v>0.11898</x:v>
      </x:c>
      <x:c r="D1685" s="15" t="n">
        <x:v>39131097.444279</x:v>
      </x:c>
    </x:row>
    <x:row r="1686">
      <x:c r="A1686" s="11" t="str">
        <x:v>2024-02-06</x:v>
      </x:c>
      <x:c r="B1686" s="13" t="n">
        <x:v>0.11897</x:v>
      </x:c>
      <x:c r="C1686" s="13" t="n">
        <x:v>0.12101</x:v>
      </x:c>
      <x:c r="D1686" s="15" t="n">
        <x:v>48937845.018</x:v>
      </x:c>
    </x:row>
    <x:row r="1687">
      <x:c r="A1687" s="11" t="str">
        <x:v>2024-02-07</x:v>
      </x:c>
      <x:c r="B1687" s="13" t="n">
        <x:v>0.12102</x:v>
      </x:c>
      <x:c r="C1687" s="13" t="n">
        <x:v>0.1236</x:v>
      </x:c>
      <x:c r="D1687" s="15" t="n">
        <x:v>40439486.051822</x:v>
      </x:c>
    </x:row>
    <x:row r="1688">
      <x:c r="A1688" s="11" t="str">
        <x:v>2024-02-08</x:v>
      </x:c>
      <x:c r="B1688" s="13" t="n">
        <x:v>0.1236</x:v>
      </x:c>
      <x:c r="C1688" s="13" t="n">
        <x:v>0.12189</x:v>
      </x:c>
      <x:c r="D1688" s="15" t="n">
        <x:v>45524681.763436</x:v>
      </x:c>
    </x:row>
    <x:row r="1689">
      <x:c r="A1689" s="11" t="str">
        <x:v>2024-02-09</x:v>
      </x:c>
      <x:c r="B1689" s="13" t="n">
        <x:v>0.12189</x:v>
      </x:c>
      <x:c r="C1689" s="13" t="n">
        <x:v>0.1237</x:v>
      </x:c>
      <x:c r="D1689" s="15" t="n">
        <x:v>34133599.518834</x:v>
      </x:c>
    </x:row>
    <x:row r="1690">
      <x:c r="A1690" s="11" t="str">
        <x:v>2024-02-10</x:v>
      </x:c>
      <x:c r="B1690" s="13" t="n">
        <x:v>0.12369</x:v>
      </x:c>
      <x:c r="C1690" s="13" t="n">
        <x:v>0.12436</x:v>
      </x:c>
      <x:c r="D1690" s="15" t="n">
        <x:v>18501563.869308</x:v>
      </x:c>
    </x:row>
    <x:row r="1691">
      <x:c r="A1691" s="11" t="str">
        <x:v>2024-02-11</x:v>
      </x:c>
      <x:c r="B1691" s="13" t="n">
        <x:v>0.12436</x:v>
      </x:c>
      <x:c r="C1691" s="13" t="n">
        <x:v>0.12422</x:v>
      </x:c>
      <x:c r="D1691" s="15" t="n">
        <x:v>17247502.338772</x:v>
      </x:c>
    </x:row>
    <x:row r="1692">
      <x:c r="A1692" s="11" t="str">
        <x:v>2024-02-12</x:v>
      </x:c>
      <x:c r="B1692" s="13" t="n">
        <x:v>0.12421</x:v>
      </x:c>
      <x:c r="C1692" s="13" t="n">
        <x:v>0.125</x:v>
      </x:c>
      <x:c r="D1692" s="15" t="n">
        <x:v>36575573.076088</x:v>
      </x:c>
    </x:row>
    <x:row r="1693">
      <x:c r="A1693" s="11" t="str">
        <x:v>2024-02-13</x:v>
      </x:c>
      <x:c r="B1693" s="13" t="n">
        <x:v>0.12499</x:v>
      </x:c>
      <x:c r="C1693" s="13" t="n">
        <x:v>0.12687</x:v>
      </x:c>
      <x:c r="D1693" s="15" t="n">
        <x:v>33457027.706603</x:v>
      </x:c>
    </x:row>
    <x:row r="1694">
      <x:c r="A1694" s="11" t="str">
        <x:v>2024-02-14</x:v>
      </x:c>
      <x:c r="B1694" s="13" t="n">
        <x:v>0.12687</x:v>
      </x:c>
      <x:c r="C1694" s="13" t="n">
        <x:v>0.12956</x:v>
      </x:c>
      <x:c r="D1694" s="15" t="n">
        <x:v>41398570.226182</x:v>
      </x:c>
    </x:row>
    <x:row r="1695">
      <x:c r="A1695" s="11" t="str">
        <x:v>2024-02-15</x:v>
      </x:c>
      <x:c r="B1695" s="13" t="n">
        <x:v>0.12956</x:v>
      </x:c>
      <x:c r="C1695" s="13" t="n">
        <x:v>0.13104</x:v>
      </x:c>
      <x:c r="D1695" s="15" t="n">
        <x:v>56493477.977658</x:v>
      </x:c>
    </x:row>
    <x:row r="1696">
      <x:c r="A1696" s="11" t="str">
        <x:v>2024-02-16</x:v>
      </x:c>
      <x:c r="B1696" s="13" t="n">
        <x:v>0.13104</x:v>
      </x:c>
      <x:c r="C1696" s="13" t="n">
        <x:v>0.13282</x:v>
      </x:c>
      <x:c r="D1696" s="15" t="n">
        <x:v>39664692.467115</x:v>
      </x:c>
    </x:row>
    <x:row r="1697">
      <x:c r="A1697" s="11" t="str">
        <x:v>2024-02-17</x:v>
      </x:c>
      <x:c r="B1697" s="13" t="n">
        <x:v>0.13282</x:v>
      </x:c>
      <x:c r="C1697" s="13" t="n">
        <x:v>0.1359</x:v>
      </x:c>
      <x:c r="D1697" s="15" t="n">
        <x:v>83700669.238549</x:v>
      </x:c>
    </x:row>
    <x:row r="1698">
      <x:c r="A1698" s="11" t="str">
        <x:v>2024-02-18</x:v>
      </x:c>
      <x:c r="B1698" s="13" t="n">
        <x:v>0.1359</x:v>
      </x:c>
      <x:c r="C1698" s="13" t="n">
        <x:v>0.13518</x:v>
      </x:c>
      <x:c r="D1698" s="15" t="n">
        <x:v>30394458.415275</x:v>
      </x:c>
    </x:row>
    <x:row r="1699">
      <x:c r="A1699" s="11" t="str">
        <x:v>2024-02-19</x:v>
      </x:c>
      <x:c r="B1699" s="13" t="n">
        <x:v>0.13518</x:v>
      </x:c>
      <x:c r="C1699" s="13" t="n">
        <x:v>0.13636</x:v>
      </x:c>
      <x:c r="D1699" s="15" t="n">
        <x:v>37810911.671332</x:v>
      </x:c>
    </x:row>
    <x:row r="1700">
      <x:c r="A1700" s="11" t="str">
        <x:v>2024-02-20</x:v>
      </x:c>
      <x:c r="B1700" s="13" t="n">
        <x:v>0.13636</x:v>
      </x:c>
      <x:c r="C1700" s="13" t="n">
        <x:v>0.13921</x:v>
      </x:c>
      <x:c r="D1700" s="15" t="n">
        <x:v>63082797.807266</x:v>
      </x:c>
    </x:row>
    <x:row r="1701">
      <x:c r="A1701" s="11" t="str">
        <x:v>2024-02-21</x:v>
      </x:c>
      <x:c r="B1701" s="13" t="n">
        <x:v>0.13921</x:v>
      </x:c>
      <x:c r="C1701" s="13" t="n">
        <x:v>0.13971</x:v>
      </x:c>
      <x:c r="D1701" s="15" t="n">
        <x:v>69400694.671144</x:v>
      </x:c>
    </x:row>
    <x:row r="1702">
      <x:c r="A1702" s="11" t="str">
        <x:v>2024-02-22</x:v>
      </x:c>
      <x:c r="B1702" s="13" t="n">
        <x:v>0.13972</x:v>
      </x:c>
      <x:c r="C1702" s="13" t="n">
        <x:v>0.13901</x:v>
      </x:c>
      <x:c r="D1702" s="15" t="n">
        <x:v>44056545.688522</x:v>
      </x:c>
    </x:row>
    <x:row r="1703">
      <x:c r="A1703" s="11" t="str">
        <x:v>2024-02-23</x:v>
      </x:c>
      <x:c r="B1703" s="13" t="n">
        <x:v>0.139</x:v>
      </x:c>
      <x:c r="C1703" s="13" t="n">
        <x:v>0.13817</x:v>
      </x:c>
      <x:c r="D1703" s="15" t="n">
        <x:v>35579950.988514</x:v>
      </x:c>
    </x:row>
    <x:row r="1704">
      <x:c r="A1704" s="11" t="str">
        <x:v>2024-02-24</x:v>
      </x:c>
      <x:c r="B1704" s="13" t="n">
        <x:v>0.13816</x:v>
      </x:c>
      <x:c r="C1704" s="13" t="n">
        <x:v>0.13742</x:v>
      </x:c>
      <x:c r="D1704" s="15" t="n">
        <x:v>24393730.252838</x:v>
      </x:c>
    </x:row>
    <x:row r="1705">
      <x:c r="A1705" s="11" t="str">
        <x:v>2024-02-25</x:v>
      </x:c>
      <x:c r="B1705" s="13" t="n">
        <x:v>0.13742</x:v>
      </x:c>
      <x:c r="C1705" s="13" t="n">
        <x:v>0.13765</x:v>
      </x:c>
      <x:c r="D1705" s="15" t="n">
        <x:v>19702862.757151</x:v>
      </x:c>
    </x:row>
    <x:row r="1706">
      <x:c r="A1706" s="11" t="str">
        <x:v>2024-02-26</x:v>
      </x:c>
      <x:c r="B1706" s="13" t="n">
        <x:v>0.13764</x:v>
      </x:c>
      <x:c r="C1706" s="13" t="n">
        <x:v>0.13983</x:v>
      </x:c>
      <x:c r="D1706" s="15" t="n">
        <x:v>38738988.813147</x:v>
      </x:c>
    </x:row>
    <x:row r="1707">
      <x:c r="A1707" s="11" t="str">
        <x:v>2024-02-27</x:v>
      </x:c>
      <x:c r="B1707" s="13" t="n">
        <x:v>0.13984</x:v>
      </x:c>
      <x:c r="C1707" s="13" t="n">
        <x:v>0.14288</x:v>
      </x:c>
      <x:c r="D1707" s="15" t="n">
        <x:v>60267596.841756</x:v>
      </x:c>
    </x:row>
    <x:row r="1708">
      <x:c r="A1708" s="11" t="str">
        <x:v>2024-02-28</x:v>
      </x:c>
      <x:c r="B1708" s="13" t="n">
        <x:v>0.14288</x:v>
      </x:c>
      <x:c r="C1708" s="13" t="n">
        <x:v>0.14214</x:v>
      </x:c>
      <x:c r="D1708" s="15" t="n">
        <x:v>77762810.213771</x:v>
      </x:c>
    </x:row>
    <x:row r="1709">
      <x:c r="A1709" s="11" t="str">
        <x:v>2024-02-29</x:v>
      </x:c>
      <x:c r="B1709" s="13" t="n">
        <x:v>0.14213</x:v>
      </x:c>
      <x:c r="C1709" s="13" t="n">
        <x:v>0.14049</x:v>
      </x:c>
      <x:c r="D1709" s="15" t="n">
        <x:v>61099312.689428</x:v>
      </x:c>
    </x:row>
    <x:row r="1710">
      <x:c r="A1710" s="11" t="str">
        <x:v>2024-03-01</x:v>
      </x:c>
      <x:c r="B1710" s="13" t="n">
        <x:v>0.14049</x:v>
      </x:c>
      <x:c r="C1710" s="13" t="n">
        <x:v>0.14148</x:v>
      </x:c>
      <x:c r="D1710" s="15" t="n">
        <x:v>38104358.922661</x:v>
      </x:c>
    </x:row>
    <x:row r="1711">
      <x:c r="A1711" s="11" t="str">
        <x:v>2024-03-02</x:v>
      </x:c>
      <x:c r="B1711" s="13" t="n">
        <x:v>0.14147</x:v>
      </x:c>
      <x:c r="C1711" s="13" t="n">
        <x:v>0.1412</x:v>
      </x:c>
      <x:c r="D1711" s="15" t="n">
        <x:v>36178608.301411</x:v>
      </x:c>
    </x:row>
    <x:row r="1712">
      <x:c r="A1712" s="11" t="str">
        <x:v>2024-03-03</x:v>
      </x:c>
      <x:c r="B1712" s="13" t="n">
        <x:v>0.14119</x:v>
      </x:c>
      <x:c r="C1712" s="13" t="n">
        <x:v>0.14065</x:v>
      </x:c>
      <x:c r="D1712" s="15" t="n">
        <x:v>38222361.752425</x:v>
      </x:c>
    </x:row>
    <x:row r="1713">
      <x:c r="A1713" s="11" t="str">
        <x:v>2024-03-04</x:v>
      </x:c>
      <x:c r="B1713" s="13" t="n">
        <x:v>0.14064</x:v>
      </x:c>
      <x:c r="C1713" s="13" t="n">
        <x:v>0.14026</x:v>
      </x:c>
      <x:c r="D1713" s="15" t="n">
        <x:v>64054795.909637</x:v>
      </x:c>
    </x:row>
    <x:row r="1714">
      <x:c r="A1714" s="11" t="str">
        <x:v>2024-03-05</x:v>
      </x:c>
      <x:c r="B1714" s="13" t="n">
        <x:v>0.14026</x:v>
      </x:c>
      <x:c r="C1714" s="13" t="n">
        <x:v>0.13585</x:v>
      </x:c>
      <x:c r="D1714" s="15" t="n">
        <x:v>103994870.60598</x:v>
      </x:c>
    </x:row>
    <x:row r="1715">
      <x:c r="A1715" s="11" t="str">
        <x:v>2024-03-06</x:v>
      </x:c>
      <x:c r="B1715" s="13" t="n">
        <x:v>0.13585</x:v>
      </x:c>
      <x:c r="C1715" s="13" t="n">
        <x:v>0.13775</x:v>
      </x:c>
      <x:c r="D1715" s="15" t="n">
        <x:v>68937560.413516</x:v>
      </x:c>
    </x:row>
    <x:row r="1716">
      <x:c r="A1716" s="11" t="str">
        <x:v>2024-03-07</x:v>
      </x:c>
      <x:c r="B1716" s="13" t="n">
        <x:v>0.13774</x:v>
      </x:c>
      <x:c r="C1716" s="13" t="n">
        <x:v>0.13709</x:v>
      </x:c>
      <x:c r="D1716" s="15" t="n">
        <x:v>46127157.757683</x:v>
      </x:c>
    </x:row>
    <x:row r="1717">
      <x:c r="A1717" s="11" t="str">
        <x:v>2024-03-08</x:v>
      </x:c>
      <x:c r="B1717" s="13" t="n">
        <x:v>0.13709</x:v>
      </x:c>
      <x:c r="C1717" s="13" t="n">
        <x:v>0.13662</x:v>
      </x:c>
      <x:c r="D1717" s="15" t="n">
        <x:v>43441452.394936</x:v>
      </x:c>
    </x:row>
    <x:row r="1718">
      <x:c r="A1718" s="11" t="str">
        <x:v>2024-03-09</x:v>
      </x:c>
      <x:c r="B1718" s="13" t="n">
        <x:v>0.13663</x:v>
      </x:c>
      <x:c r="C1718" s="13" t="n">
        <x:v>0.13579</x:v>
      </x:c>
      <x:c r="D1718" s="15" t="n">
        <x:v>36727874.073932</x:v>
      </x:c>
    </x:row>
    <x:row r="1719">
      <x:c r="A1719" s="11" t="str">
        <x:v>2024-03-10</x:v>
      </x:c>
      <x:c r="B1719" s="13" t="n">
        <x:v>0.13579</x:v>
      </x:c>
      <x:c r="C1719" s="13" t="n">
        <x:v>0.13377</x:v>
      </x:c>
      <x:c r="D1719" s="15" t="n">
        <x:v>33355178.948854</x:v>
      </x:c>
    </x:row>
    <x:row r="1720">
      <x:c r="A1720" s="11" t="str">
        <x:v>2024-03-11</x:v>
      </x:c>
      <x:c r="B1720" s="13" t="n">
        <x:v>0.13377</x:v>
      </x:c>
      <x:c r="C1720" s="13" t="n">
        <x:v>0.13372</x:v>
      </x:c>
      <x:c r="D1720" s="15" t="n">
        <x:v>65382751.823793</x:v>
      </x:c>
    </x:row>
    <x:row r="1721">
      <x:c r="A1721" s="11" t="str">
        <x:v>2024-03-12</x:v>
      </x:c>
      <x:c r="B1721" s="13" t="n">
        <x:v>0.13372</x:v>
      </x:c>
      <x:c r="C1721" s="13" t="n">
        <x:v>0.13142</x:v>
      </x:c>
      <x:c r="D1721" s="15" t="n">
        <x:v>61949093.76116</x:v>
      </x:c>
    </x:row>
    <x:row r="1722">
      <x:c r="A1722" s="11" t="str">
        <x:v>2024-03-13</x:v>
      </x:c>
      <x:c r="B1722" s="13" t="n">
        <x:v>0.13142</x:v>
      </x:c>
      <x:c r="C1722" s="13" t="n">
        <x:v>0.13194</x:v>
      </x:c>
      <x:c r="D1722" s="15" t="n">
        <x:v>48804049.382101</x:v>
      </x:c>
    </x:row>
    <x:row r="1723">
      <x:c r="A1723" s="11" t="str">
        <x:v>2024-03-14</x:v>
      </x:c>
      <x:c r="B1723" s="13" t="n">
        <x:v>0.13195</x:v>
      </x:c>
      <x:c r="C1723" s="13" t="n">
        <x:v>0.12913</x:v>
      </x:c>
      <x:c r="D1723" s="15" t="n">
        <x:v>70176939.063061</x:v>
      </x:c>
    </x:row>
    <x:row r="1724">
      <x:c r="A1724" s="11" t="str">
        <x:v>2024-03-15</x:v>
      </x:c>
      <x:c r="B1724" s="13" t="n">
        <x:v>0.12912</x:v>
      </x:c>
      <x:c r="C1724" s="13" t="n">
        <x:v>0.12633</x:v>
      </x:c>
      <x:c r="D1724" s="15" t="n">
        <x:v>88079023.695344</x:v>
      </x:c>
    </x:row>
    <x:row r="1725">
      <x:c r="A1725" s="11" t="str">
        <x:v>2024-03-16</x:v>
      </x:c>
      <x:c r="B1725" s="13" t="n">
        <x:v>0.12632</x:v>
      </x:c>
      <x:c r="C1725" s="13" t="n">
        <x:v>0.12527</x:v>
      </x:c>
      <x:c r="D1725" s="15" t="n">
        <x:v>48237779.24318</x:v>
      </x:c>
    </x:row>
    <x:row r="1726">
      <x:c r="A1726" s="11" t="str">
        <x:v>2024-03-17</x:v>
      </x:c>
      <x:c r="B1726" s="13" t="n">
        <x:v>0.12527</x:v>
      </x:c>
      <x:c r="C1726" s="13" t="n">
        <x:v>0.12624</x:v>
      </x:c>
      <x:c r="D1726" s="15" t="n">
        <x:v>42311513.707935</x:v>
      </x:c>
    </x:row>
    <x:row r="1727">
      <x:c r="A1727" s="11" t="str">
        <x:v>2024-03-18</x:v>
      </x:c>
      <x:c r="B1727" s="13" t="n">
        <x:v>0.12624</x:v>
      </x:c>
      <x:c r="C1727" s="13" t="n">
        <x:v>0.12408</x:v>
      </x:c>
      <x:c r="D1727" s="15" t="n">
        <x:v>47478226.192654</x:v>
      </x:c>
    </x:row>
    <x:row r="1728">
      <x:c r="A1728" s="11" t="str">
        <x:v>2024-03-19</x:v>
      </x:c>
      <x:c r="B1728" s="13" t="n">
        <x:v>0.12407</x:v>
      </x:c>
      <x:c r="C1728" s="13" t="n">
        <x:v>0.11244</x:v>
      </x:c>
      <x:c r="D1728" s="15" t="n">
        <x:v>100468710.730828</x:v>
      </x:c>
    </x:row>
    <x:row r="1729">
      <x:c r="A1729" s="11" t="str">
        <x:v>2024-03-20</x:v>
      </x:c>
      <x:c r="B1729" s="13" t="n">
        <x:v>0.11244</x:v>
      </x:c>
      <x:c r="C1729" s="13" t="n">
        <x:v>0.12071</x:v>
      </x:c>
      <x:c r="D1729" s="15" t="n">
        <x:v>75494120.077154</x:v>
      </x:c>
    </x:row>
    <x:row r="1730">
      <x:c r="A1730" s="11" t="str">
        <x:v>2024-03-21</x:v>
      </x:c>
      <x:c r="B1730" s="13" t="n">
        <x:v>0.12072</x:v>
      </x:c>
      <x:c r="C1730" s="13" t="n">
        <x:v>0.12115</x:v>
      </x:c>
      <x:c r="D1730" s="15" t="n">
        <x:v>52895948.195323</x:v>
      </x:c>
    </x:row>
    <x:row r="1731">
      <x:c r="A1731" s="11" t="str">
        <x:v>2024-03-22</x:v>
      </x:c>
      <x:c r="B1731" s="13" t="n">
        <x:v>0.12115</x:v>
      </x:c>
      <x:c r="C1731" s="13" t="n">
        <x:v>0.11737</x:v>
      </x:c>
      <x:c r="D1731" s="15" t="n">
        <x:v>47830393.878013</x:v>
      </x:c>
    </x:row>
    <x:row r="1732">
      <x:c r="A1732" s="11" t="str">
        <x:v>2024-03-23</x:v>
      </x:c>
      <x:c r="B1732" s="13" t="n">
        <x:v>0.11736</x:v>
      </x:c>
      <x:c r="C1732" s="13" t="n">
        <x:v>0.11823</x:v>
      </x:c>
      <x:c r="D1732" s="15" t="n">
        <x:v>34556465.537857</x:v>
      </x:c>
    </x:row>
    <x:row r="1733">
      <x:c r="A1733" s="11" t="str">
        <x:v>2024-03-24</x:v>
      </x:c>
      <x:c r="B1733" s="13" t="n">
        <x:v>0.11824</x:v>
      </x:c>
      <x:c r="C1733" s="13" t="n">
        <x:v>0.12014</x:v>
      </x:c>
      <x:c r="D1733" s="15" t="n">
        <x:v>32699177.075097</x:v>
      </x:c>
    </x:row>
    <x:row r="1734">
      <x:c r="A1734" s="11" t="str">
        <x:v>2024-03-25</x:v>
      </x:c>
      <x:c r="B1734" s="13" t="n">
        <x:v>0.12014</x:v>
      </x:c>
      <x:c r="C1734" s="13" t="n">
        <x:v>0.12043</x:v>
      </x:c>
      <x:c r="D1734" s="15" t="n">
        <x:v>52759353.030955</x:v>
      </x:c>
    </x:row>
    <x:row r="1735">
      <x:c r="A1735" s="11" t="str">
        <x:v>2024-03-26</x:v>
      </x:c>
      <x:c r="B1735" s="13" t="n">
        <x:v>0.12042</x:v>
      </x:c>
      <x:c r="C1735" s="13" t="n">
        <x:v>0.12079</x:v>
      </x:c>
      <x:c r="D1735" s="15" t="n">
        <x:v>47706619.66248</x:v>
      </x:c>
    </x:row>
    <x:row r="1736">
      <x:c r="A1736" s="11" t="str">
        <x:v>2024-03-27</x:v>
      </x:c>
      <x:c r="B1736" s="13" t="n">
        <x:v>0.1208</x:v>
      </x:c>
      <x:c r="C1736" s="13" t="n">
        <x:v>0.11933</x:v>
      </x:c>
      <x:c r="D1736" s="15" t="n">
        <x:v>47351816.957789</x:v>
      </x:c>
    </x:row>
    <x:row r="1737">
      <x:c r="A1737" s="11" t="str">
        <x:v>2024-03-28</x:v>
      </x:c>
      <x:c r="B1737" s="13" t="n">
        <x:v>0.11933</x:v>
      </x:c>
      <x:c r="C1737" s="13" t="n">
        <x:v>0.12044</x:v>
      </x:c>
      <x:c r="D1737" s="15" t="n">
        <x:v>30092231.654184</x:v>
      </x:c>
    </x:row>
    <x:row r="1738">
      <x:c r="A1738" s="11" t="str">
        <x:v>2024-03-29</x:v>
      </x:c>
      <x:c r="B1738" s="13" t="n">
        <x:v>0.12044</x:v>
      </x:c>
      <x:c r="C1738" s="13" t="n">
        <x:v>0.11989</x:v>
      </x:c>
      <x:c r="D1738" s="15" t="n">
        <x:v>35034084.844431</x:v>
      </x:c>
    </x:row>
    <x:row r="1739">
      <x:c r="A1739" s="11" t="str">
        <x:v>2024-03-30</x:v>
      </x:c>
      <x:c r="B1739" s="13" t="n">
        <x:v>0.11989</x:v>
      </x:c>
      <x:c r="C1739" s="13" t="n">
        <x:v>0.12256</x:v>
      </x:c>
      <x:c r="D1739" s="15" t="n">
        <x:v>31722023.594189</x:v>
      </x:c>
    </x:row>
    <x:row r="1740">
      <x:c r="A1740" s="11" t="str">
        <x:v>2024-03-31</x:v>
      </x:c>
      <x:c r="B1740" s="13" t="n">
        <x:v>0.12256</x:v>
      </x:c>
      <x:c r="C1740" s="13" t="n">
        <x:v>0.12296</x:v>
      </x:c>
      <x:c r="D1740" s="15" t="n">
        <x:v>24037378.071995</x:v>
      </x:c>
    </x:row>
    <x:row r="1741">
      <x:c r="A1741" s="11" t="str">
        <x:v>2024-04-01</x:v>
      </x:c>
      <x:c r="B1741" s="13" t="n">
        <x:v>0.12296</x:v>
      </x:c>
      <x:c r="C1741" s="13" t="n">
        <x:v>0.12051</x:v>
      </x:c>
      <x:c r="D1741" s="15" t="n">
        <x:v>45501156.734014</x:v>
      </x:c>
    </x:row>
    <x:row r="1742">
      <x:c r="A1742" s="11" t="str">
        <x:v>2024-04-02</x:v>
      </x:c>
      <x:c r="B1742" s="13" t="n">
        <x:v>0.12051</x:v>
      </x:c>
      <x:c r="C1742" s="13" t="n">
        <x:v>0.11662</x:v>
      </x:c>
      <x:c r="D1742" s="15" t="n">
        <x:v>58429258.17343</x:v>
      </x:c>
    </x:row>
    <x:row r="1743">
      <x:c r="A1743" s="11" t="str">
        <x:v>2024-04-03</x:v>
      </x:c>
      <x:c r="B1743" s="13" t="n">
        <x:v>0.11662</x:v>
      </x:c>
      <x:c r="C1743" s="13" t="n">
        <x:v>0.11712</x:v>
      </x:c>
      <x:c r="D1743" s="15" t="n">
        <x:v>51005914.657794</x:v>
      </x:c>
    </x:row>
    <x:row r="1744">
      <x:c r="A1744" s="11" t="str">
        <x:v>2024-04-04</x:v>
      </x:c>
      <x:c r="B1744" s="13" t="n">
        <x:v>0.11711</x:v>
      </x:c>
      <x:c r="C1744" s="13" t="n">
        <x:v>0.11915</x:v>
      </x:c>
      <x:c r="D1744" s="15" t="n">
        <x:v>41004702.885001</x:v>
      </x:c>
    </x:row>
    <x:row r="1745">
      <x:c r="A1745" s="11" t="str">
        <x:v>2024-04-05</x:v>
      </x:c>
      <x:c r="B1745" s="13" t="n">
        <x:v>0.11915</x:v>
      </x:c>
      <x:c r="C1745" s="13" t="n">
        <x:v>0.1179</x:v>
      </x:c>
      <x:c r="D1745" s="15" t="n">
        <x:v>38011270.915602</x:v>
      </x:c>
    </x:row>
    <x:row r="1746">
      <x:c r="A1746" s="11" t="str">
        <x:v>2024-04-06</x:v>
      </x:c>
      <x:c r="B1746" s="13" t="n">
        <x:v>0.1179</x:v>
      </x:c>
      <x:c r="C1746" s="13" t="n">
        <x:v>0.11959</x:v>
      </x:c>
      <x:c r="D1746" s="15" t="n">
        <x:v>23315980.636913</x:v>
      </x:c>
    </x:row>
    <x:row r="1747">
      <x:c r="A1747" s="11" t="str">
        <x:v>2024-04-07</x:v>
      </x:c>
      <x:c r="B1747" s="13" t="n">
        <x:v>0.1196</x:v>
      </x:c>
      <x:c r="C1747" s="13" t="n">
        <x:v>0.12056</x:v>
      </x:c>
      <x:c r="D1747" s="15" t="n">
        <x:v>19891029.077341</x:v>
      </x:c>
    </x:row>
    <x:row r="1748">
      <x:c r="A1748" s="11" t="str">
        <x:v>2024-04-08</x:v>
      </x:c>
      <x:c r="B1748" s="13" t="n">
        <x:v>0.12056</x:v>
      </x:c>
      <x:c r="C1748" s="13" t="n">
        <x:v>0.12303</x:v>
      </x:c>
      <x:c r="D1748" s="15" t="n">
        <x:v>40004312.624288</x:v>
      </x:c>
    </x:row>
    <x:row r="1749">
      <x:c r="A1749" s="11" t="str">
        <x:v>2024-04-09</x:v>
      </x:c>
      <x:c r="B1749" s="13" t="n">
        <x:v>0.12304</x:v>
      </x:c>
      <x:c r="C1749" s="13" t="n">
        <x:v>0.12109</x:v>
      </x:c>
      <x:c r="D1749" s="15" t="n">
        <x:v>42079325.115351</x:v>
      </x:c>
    </x:row>
    <x:row r="1750">
      <x:c r="A1750" s="11" t="str">
        <x:v>2024-04-10</x:v>
      </x:c>
      <x:c r="B1750" s="13" t="n">
        <x:v>0.12109</x:v>
      </x:c>
      <x:c r="C1750" s="13" t="n">
        <x:v>0.1191</x:v>
      </x:c>
      <x:c r="D1750" s="15" t="n">
        <x:v>65501809.09357</x:v>
      </x:c>
    </x:row>
    <x:row r="1751">
      <x:c r="A1751" s="11" t="str">
        <x:v>2024-04-11</x:v>
      </x:c>
      <x:c r="B1751" s="13" t="n">
        <x:v>0.11909</x:v>
      </x:c>
      <x:c r="C1751" s="13" t="n">
        <x:v>0.1203</x:v>
      </x:c>
      <x:c r="D1751" s="15" t="n">
        <x:v>37435487.16882</x:v>
      </x:c>
    </x:row>
    <x:row r="1752">
      <x:c r="A1752" s="11" t="str">
        <x:v>2024-04-12</x:v>
      </x:c>
      <x:c r="B1752" s="13" t="n">
        <x:v>0.12029</x:v>
      </x:c>
      <x:c r="C1752" s="13" t="n">
        <x:v>0.1148</x:v>
      </x:c>
      <x:c r="D1752" s="15" t="n">
        <x:v>93948569.759885</x:v>
      </x:c>
    </x:row>
    <x:row r="1753">
      <x:c r="A1753" s="11" t="str">
        <x:v>2024-04-13</x:v>
      </x:c>
      <x:c r="B1753" s="13" t="n">
        <x:v>0.1148</x:v>
      </x:c>
      <x:c r="C1753" s="13" t="n">
        <x:v>0.11006</x:v>
      </x:c>
      <x:c r="D1753" s="15" t="n">
        <x:v>94785661.927871</x:v>
      </x:c>
    </x:row>
    <x:row r="1754">
      <x:c r="A1754" s="11" t="str">
        <x:v>2024-04-14</x:v>
      </x:c>
      <x:c r="B1754" s="13" t="n">
        <x:v>0.11005</x:v>
      </x:c>
      <x:c r="C1754" s="13" t="n">
        <x:v>0.11243</x:v>
      </x:c>
      <x:c r="D1754" s="15" t="n">
        <x:v>70472547.707009</x:v>
      </x:c>
    </x:row>
    <x:row r="1755">
      <x:c r="A1755" s="11" t="str">
        <x:v>2024-04-15</x:v>
      </x:c>
      <x:c r="B1755" s="13" t="n">
        <x:v>0.11243</x:v>
      </x:c>
      <x:c r="C1755" s="13" t="n">
        <x:v>0.11146</x:v>
      </x:c>
      <x:c r="D1755" s="15" t="n">
        <x:v>91246239.097996</x:v>
      </x:c>
    </x:row>
    <x:row r="1756">
      <x:c r="A1756" s="11" t="str">
        <x:v>2024-04-16</x:v>
      </x:c>
      <x:c r="B1756" s="13" t="n">
        <x:v>0.11147</x:v>
      </x:c>
      <x:c r="C1756" s="13" t="n">
        <x:v>0.1118</x:v>
      </x:c>
      <x:c r="D1756" s="15" t="n">
        <x:v>71920242.138036</x:v>
      </x:c>
    </x:row>
    <x:row r="1757">
      <x:c r="A1757" s="11" t="str">
        <x:v>2024-04-17</x:v>
      </x:c>
      <x:c r="B1757" s="13" t="n">
        <x:v>0.1118</x:v>
      </x:c>
      <x:c r="C1757" s="13" t="n">
        <x:v>0.10971</x:v>
      </x:c>
      <x:c r="D1757" s="15" t="n">
        <x:v>53646614.402003</x:v>
      </x:c>
    </x:row>
    <x:row r="1758">
      <x:c r="A1758" s="11" t="str">
        <x:v>2024-04-18</x:v>
      </x:c>
      <x:c r="B1758" s="13" t="n">
        <x:v>0.10971</x:v>
      </x:c>
      <x:c r="C1758" s="13" t="n">
        <x:v>0.10925</x:v>
      </x:c>
      <x:c r="D1758" s="15" t="n">
        <x:v>50507764.668552</x:v>
      </x:c>
    </x:row>
    <x:row r="1759">
      <x:c r="A1759" s="11" t="str">
        <x:v>2024-04-19</x:v>
      </x:c>
      <x:c r="B1759" s="13" t="n">
        <x:v>0.10924</x:v>
      </x:c>
      <x:c r="C1759" s="13" t="n">
        <x:v>0.10989</x:v>
      </x:c>
      <x:c r="D1759" s="15" t="n">
        <x:v>69602142.202201</x:v>
      </x:c>
    </x:row>
    <x:row r="1760">
      <x:c r="A1760" s="11" t="str">
        <x:v>2024-04-20</x:v>
      </x:c>
      <x:c r="B1760" s="13" t="n">
        <x:v>0.1099</x:v>
      </x:c>
      <x:c r="C1760" s="13" t="n">
        <x:v>0.11105</x:v>
      </x:c>
      <x:c r="D1760" s="15" t="n">
        <x:v>37028019.023603</x:v>
      </x:c>
    </x:row>
    <x:row r="1761">
      <x:c r="A1761" s="11" t="str">
        <x:v>2024-04-21</x:v>
      </x:c>
      <x:c r="B1761" s="13" t="n">
        <x:v>0.11105</x:v>
      </x:c>
      <x:c r="C1761" s="13" t="n">
        <x:v>0.11132</x:v>
      </x:c>
      <x:c r="D1761" s="15" t="n">
        <x:v>22871334.665611</x:v>
      </x:c>
    </x:row>
    <x:row r="1762">
      <x:c r="A1762" s="11" t="str">
        <x:v>2024-04-22</x:v>
      </x:c>
      <x:c r="B1762" s="13" t="n">
        <x:v>0.11132</x:v>
      </x:c>
      <x:c r="C1762" s="13" t="n">
        <x:v>0.11223</x:v>
      </x:c>
      <x:c r="D1762" s="15" t="n">
        <x:v>36230383.295913</x:v>
      </x:c>
    </x:row>
    <x:row r="1763">
      <x:c r="A1763" s="11" t="str">
        <x:v>2024-04-23</x:v>
      </x:c>
      <x:c r="B1763" s="13" t="n">
        <x:v>0.11222</x:v>
      </x:c>
      <x:c r="C1763" s="13" t="n">
        <x:v>0.11322</x:v>
      </x:c>
      <x:c r="D1763" s="15" t="n">
        <x:v>34113771.628988</x:v>
      </x:c>
    </x:row>
    <x:row r="1764">
      <x:c r="A1764" s="11" t="str">
        <x:v>2024-04-24</x:v>
      </x:c>
      <x:c r="B1764" s="13" t="n">
        <x:v>0.11322</x:v>
      </x:c>
      <x:c r="C1764" s="13" t="n">
        <x:v>0.11329</x:v>
      </x:c>
      <x:c r="D1764" s="15" t="n">
        <x:v>42182750.322499</x:v>
      </x:c>
    </x:row>
    <x:row r="1765">
      <x:c r="A1765" s="11" t="str">
        <x:v>2024-04-25</x:v>
      </x:c>
      <x:c r="B1765" s="13" t="n">
        <x:v>0.1133</x:v>
      </x:c>
      <x:c r="C1765" s="13" t="n">
        <x:v>0.11722</x:v>
      </x:c>
      <x:c r="D1765" s="15" t="n">
        <x:v>50517002.504379</x:v>
      </x:c>
    </x:row>
    <x:row r="1766">
      <x:c r="A1766" s="11" t="str">
        <x:v>2024-04-26</x:v>
      </x:c>
      <x:c r="B1766" s="13" t="n">
        <x:v>0.11722</x:v>
      </x:c>
      <x:c r="C1766" s="13" t="n">
        <x:v>0.12014</x:v>
      </x:c>
      <x:c r="D1766" s="15" t="n">
        <x:v>50049029.164403</x:v>
      </x:c>
    </x:row>
    <x:row r="1767">
      <x:c r="A1767" s="11" t="str">
        <x:v>2024-04-27</x:v>
      </x:c>
      <x:c r="B1767" s="13" t="n">
        <x:v>0.12015</x:v>
      </x:c>
      <x:c r="C1767" s="13" t="n">
        <x:v>0.11975</x:v>
      </x:c>
      <x:c r="D1767" s="15" t="n">
        <x:v>40830314.69108</x:v>
      </x:c>
    </x:row>
    <x:row r="1768">
      <x:c r="A1768" s="11" t="str">
        <x:v>2024-04-28</x:v>
      </x:c>
      <x:c r="B1768" s="13" t="n">
        <x:v>0.11975</x:v>
      </x:c>
      <x:c r="C1768" s="13" t="n">
        <x:v>0.12124</x:v>
      </x:c>
      <x:c r="D1768" s="15" t="n">
        <x:v>30085089.918187</x:v>
      </x:c>
    </x:row>
    <x:row r="1769">
      <x:c r="A1769" s="11" t="str">
        <x:v>2024-04-29</x:v>
      </x:c>
      <x:c r="B1769" s="13" t="n">
        <x:v>0.12124</x:v>
      </x:c>
      <x:c r="C1769" s="13" t="n">
        <x:v>0.11901</x:v>
      </x:c>
      <x:c r="D1769" s="15" t="n">
        <x:v>43865929.798811</x:v>
      </x:c>
    </x:row>
    <x:row r="1770">
      <x:c r="A1770" s="11" t="str">
        <x:v>2024-04-30</x:v>
      </x:c>
      <x:c r="B1770" s="13" t="n">
        <x:v>0.11902</x:v>
      </x:c>
      <x:c r="C1770" s="13" t="n">
        <x:v>0.11956</x:v>
      </x:c>
      <x:c r="D1770" s="15" t="n">
        <x:v>81977367.949372</x:v>
      </x:c>
    </x:row>
    <x:row r="1771">
      <x:c r="A1771" s="11" t="str">
        <x:v>2024-05-01</x:v>
      </x:c>
      <x:c r="B1771" s="13" t="n">
        <x:v>0.11956</x:v>
      </x:c>
      <x:c r="C1771" s="13" t="n">
        <x:v>0.12045</x:v>
      </x:c>
      <x:c r="D1771" s="15" t="n">
        <x:v>72534223.287518</x:v>
      </x:c>
    </x:row>
    <x:row r="1772">
      <x:c r="A1772" s="11" t="str">
        <x:v>2024-05-02</x:v>
      </x:c>
      <x:c r="B1772" s="13" t="n">
        <x:v>0.12044</x:v>
      </x:c>
      <x:c r="C1772" s="13" t="n">
        <x:v>0.12226</x:v>
      </x:c>
      <x:c r="D1772" s="15" t="n">
        <x:v>49149572.140069</x:v>
      </x:c>
    </x:row>
    <x:row r="1773">
      <x:c r="A1773" s="11" t="str">
        <x:v>2024-05-03</x:v>
      </x:c>
      <x:c r="B1773" s="13" t="n">
        <x:v>0.12226</x:v>
      </x:c>
      <x:c r="C1773" s="13" t="n">
        <x:v>0.1227</x:v>
      </x:c>
      <x:c r="D1773" s="15" t="n">
        <x:v>32818717.277015</x:v>
      </x:c>
    </x:row>
    <x:row r="1774">
      <x:c r="A1774" s="11" t="str">
        <x:v>2024-05-04</x:v>
      </x:c>
      <x:c r="B1774" s="13" t="n">
        <x:v>0.1227</x:v>
      </x:c>
      <x:c r="C1774" s="13" t="n">
        <x:v>0.12226</x:v>
      </x:c>
      <x:c r="D1774" s="15" t="n">
        <x:v>25661914.527768</x:v>
      </x:c>
    </x:row>
    <x:row r="1775">
      <x:c r="A1775" s="11" t="str">
        <x:v>2024-05-05</x:v>
      </x:c>
      <x:c r="B1775" s="13" t="n">
        <x:v>0.12227</x:v>
      </x:c>
      <x:c r="C1775" s="13" t="n">
        <x:v>0.12107</x:v>
      </x:c>
      <x:c r="D1775" s="15" t="n">
        <x:v>23560316.627443</x:v>
      </x:c>
    </x:row>
    <x:row r="1776">
      <x:c r="A1776" s="11" t="str">
        <x:v>2024-05-06</x:v>
      </x:c>
      <x:c r="B1776" s="13" t="n">
        <x:v>0.12107</x:v>
      </x:c>
      <x:c r="C1776" s="13" t="n">
        <x:v>0.11864</x:v>
      </x:c>
      <x:c r="D1776" s="15" t="n">
        <x:v>39904394.443857</x:v>
      </x:c>
    </x:row>
    <x:row r="1777">
      <x:c r="A1777" s="11" t="str">
        <x:v>2024-05-07</x:v>
      </x:c>
      <x:c r="B1777" s="13" t="n">
        <x:v>0.11864</x:v>
      </x:c>
      <x:c r="C1777" s="13" t="n">
        <x:v>0.12051</x:v>
      </x:c>
      <x:c r="D1777" s="15" t="n">
        <x:v>38988206.019587</x:v>
      </x:c>
    </x:row>
    <x:row r="1778">
      <x:c r="A1778" s="11" t="str">
        <x:v>2024-05-08</x:v>
      </x:c>
      <x:c r="B1778" s="13" t="n">
        <x:v>0.12052</x:v>
      </x:c>
      <x:c r="C1778" s="13" t="n">
        <x:v>0.12293</x:v>
      </x:c>
      <x:c r="D1778" s="15" t="n">
        <x:v>57815626.894186</x:v>
      </x:c>
    </x:row>
    <x:row r="1779">
      <x:c r="A1779" s="11" t="str">
        <x:v>2024-05-09</x:v>
      </x:c>
      <x:c r="B1779" s="13" t="n">
        <x:v>0.12292</x:v>
      </x:c>
      <x:c r="C1779" s="13" t="n">
        <x:v>0.1262</x:v>
      </x:c>
      <x:c r="D1779" s="15" t="n">
        <x:v>54628785.222022</x:v>
      </x:c>
    </x:row>
    <x:row r="1780">
      <x:c r="A1780" s="11" t="str">
        <x:v>2024-05-10</x:v>
      </x:c>
      <x:c r="B1780" s="13" t="n">
        <x:v>0.12621</x:v>
      </x:c>
      <x:c r="C1780" s="13" t="n">
        <x:v>0.12741</x:v>
      </x:c>
      <x:c r="D1780" s="15" t="n">
        <x:v>49512547.589509</x:v>
      </x:c>
    </x:row>
    <x:row r="1781">
      <x:c r="A1781" s="11" t="str">
        <x:v>2024-05-11</x:v>
      </x:c>
      <x:c r="B1781" s="13" t="n">
        <x:v>0.12741</x:v>
      </x:c>
      <x:c r="C1781" s="13" t="n">
        <x:v>0.12638</x:v>
      </x:c>
      <x:c r="D1781" s="15" t="n">
        <x:v>23959783.493807</x:v>
      </x:c>
    </x:row>
    <x:row r="1782">
      <x:c r="A1782" s="11" t="str">
        <x:v>2024-05-12</x:v>
      </x:c>
      <x:c r="B1782" s="13" t="n">
        <x:v>0.12638</x:v>
      </x:c>
      <x:c r="C1782" s="13" t="n">
        <x:v>0.12738</x:v>
      </x:c>
      <x:c r="D1782" s="15" t="n">
        <x:v>15542237.313781</x:v>
      </x:c>
    </x:row>
    <x:row r="1783">
      <x:c r="A1783" s="11" t="str">
        <x:v>2024-05-13</x:v>
      </x:c>
      <x:c r="B1783" s="13" t="n">
        <x:v>0.12738</x:v>
      </x:c>
      <x:c r="C1783" s="13" t="n">
        <x:v>0.12561</x:v>
      </x:c>
      <x:c r="D1783" s="15" t="n">
        <x:v>33514777.668901</x:v>
      </x:c>
    </x:row>
    <x:row r="1784">
      <x:c r="A1784" s="11" t="str">
        <x:v>2024-05-14</x:v>
      </x:c>
      <x:c r="B1784" s="13" t="n">
        <x:v>0.12561</x:v>
      </x:c>
      <x:c r="C1784" s="13" t="n">
        <x:v>0.12546</x:v>
      </x:c>
      <x:c r="D1784" s="15" t="n">
        <x:v>24905029.715607</x:v>
      </x:c>
    </x:row>
    <x:row r="1785">
      <x:c r="A1785" s="11" t="str">
        <x:v>2024-05-15</x:v>
      </x:c>
      <x:c r="B1785" s="13" t="n">
        <x:v>0.12547</x:v>
      </x:c>
      <x:c r="C1785" s="13" t="n">
        <x:v>0.12633</x:v>
      </x:c>
      <x:c r="D1785" s="15" t="n">
        <x:v>22701855.677821</x:v>
      </x:c>
    </x:row>
    <x:row r="1786">
      <x:c r="A1786" s="11" t="str">
        <x:v>2024-05-16</x:v>
      </x:c>
      <x:c r="B1786" s="13" t="n">
        <x:v>0.12633</x:v>
      </x:c>
      <x:c r="C1786" s="13" t="n">
        <x:v>0.125</x:v>
      </x:c>
      <x:c r="D1786" s="15" t="n">
        <x:v>38342092.087991</x:v>
      </x:c>
    </x:row>
    <x:row r="1787">
      <x:c r="A1787" s="11" t="str">
        <x:v>2024-05-17</x:v>
      </x:c>
      <x:c r="B1787" s="13" t="n">
        <x:v>0.125</x:v>
      </x:c>
      <x:c r="C1787" s="13" t="n">
        <x:v>0.12434</x:v>
      </x:c>
      <x:c r="D1787" s="15" t="n">
        <x:v>29406080.038117</x:v>
      </x:c>
    </x:row>
    <x:row r="1788">
      <x:c r="A1788" s="11" t="str">
        <x:v>2024-05-18</x:v>
      </x:c>
      <x:c r="B1788" s="13" t="n">
        <x:v>0.12434</x:v>
      </x:c>
      <x:c r="C1788" s="13" t="n">
        <x:v>0.12299</x:v>
      </x:c>
      <x:c r="D1788" s="15" t="n">
        <x:v>20729162.806632</x:v>
      </x:c>
    </x:row>
    <x:row r="1789">
      <x:c r="A1789" s="11" t="str">
        <x:v>2024-05-19</x:v>
      </x:c>
      <x:c r="B1789" s="13" t="n">
        <x:v>0.12299</x:v>
      </x:c>
      <x:c r="C1789" s="13" t="n">
        <x:v>0.12117</x:v>
      </x:c>
      <x:c r="D1789" s="15" t="n">
        <x:v>23497235.465632</x:v>
      </x:c>
    </x:row>
    <x:row r="1790">
      <x:c r="A1790" s="11" t="str">
        <x:v>2024-05-20</x:v>
      </x:c>
      <x:c r="B1790" s="13" t="n">
        <x:v>0.12116</x:v>
      </x:c>
      <x:c r="C1790" s="13" t="n">
        <x:v>0.12442</x:v>
      </x:c>
      <x:c r="D1790" s="15" t="n">
        <x:v>34504255.386693</x:v>
      </x:c>
    </x:row>
    <x:row r="1791">
      <x:c r="A1791" s="11" t="str">
        <x:v>2024-05-21</x:v>
      </x:c>
      <x:c r="B1791" s="13" t="n">
        <x:v>0.12442</x:v>
      </x:c>
      <x:c r="C1791" s="13" t="n">
        <x:v>0.12361</x:v>
      </x:c>
      <x:c r="D1791" s="15" t="n">
        <x:v>35674694.967223</x:v>
      </x:c>
    </x:row>
    <x:row r="1792">
      <x:c r="A1792" s="11" t="str">
        <x:v>2024-05-22</x:v>
      </x:c>
      <x:c r="B1792" s="13" t="n">
        <x:v>0.12361</x:v>
      </x:c>
      <x:c r="C1792" s="13" t="n">
        <x:v>0.12007</x:v>
      </x:c>
      <x:c r="D1792" s="15" t="n">
        <x:v>30709925.188293</x:v>
      </x:c>
    </x:row>
    <x:row r="1793">
      <x:c r="A1793" s="11" t="str">
        <x:v>2024-05-23</x:v>
      </x:c>
      <x:c r="B1793" s="13" t="n">
        <x:v>0.12007</x:v>
      </x:c>
      <x:c r="C1793" s="13" t="n">
        <x:v>0.11532</x:v>
      </x:c>
      <x:c r="D1793" s="15" t="n">
        <x:v>42681563.878924</x:v>
      </x:c>
    </x:row>
    <x:row r="1794">
      <x:c r="A1794" s="11" t="str">
        <x:v>2024-05-24</x:v>
      </x:c>
      <x:c r="B1794" s="13" t="n">
        <x:v>0.11532</x:v>
      </x:c>
      <x:c r="C1794" s="13" t="n">
        <x:v>0.11547</x:v>
      </x:c>
      <x:c r="D1794" s="15" t="n">
        <x:v>37088363.063976</x:v>
      </x:c>
    </x:row>
    <x:row r="1795">
      <x:c r="A1795" s="11" t="str">
        <x:v>2024-05-25</x:v>
      </x:c>
      <x:c r="B1795" s="13" t="n">
        <x:v>0.11547</x:v>
      </x:c>
      <x:c r="C1795" s="13" t="n">
        <x:v>0.11378</x:v>
      </x:c>
      <x:c r="D1795" s="15" t="n">
        <x:v>31708360.36429</x:v>
      </x:c>
    </x:row>
    <x:row r="1796">
      <x:c r="A1796" s="11" t="str">
        <x:v>2024-05-26</x:v>
      </x:c>
      <x:c r="B1796" s="13" t="n">
        <x:v>0.11378</x:v>
      </x:c>
      <x:c r="C1796" s="13" t="n">
        <x:v>0.11311</x:v>
      </x:c>
      <x:c r="D1796" s="15" t="n">
        <x:v>20047310.805239</x:v>
      </x:c>
    </x:row>
    <x:row r="1797">
      <x:c r="A1797" s="11" t="str">
        <x:v>2024-05-27</x:v>
      </x:c>
      <x:c r="B1797" s="13" t="n">
        <x:v>0.11312</x:v>
      </x:c>
      <x:c r="C1797" s="13" t="n">
        <x:v>0.1125</x:v>
      </x:c>
      <x:c r="D1797" s="15" t="n">
        <x:v>40249772.848845</x:v>
      </x:c>
    </x:row>
    <x:row r="1798">
      <x:c r="A1798" s="11" t="str">
        <x:v>2024-05-28</x:v>
      </x:c>
      <x:c r="B1798" s="13" t="n">
        <x:v>0.1125</x:v>
      </x:c>
      <x:c r="C1798" s="13" t="n">
        <x:v>0.11118</x:v>
      </x:c>
      <x:c r="D1798" s="15" t="n">
        <x:v>36594672.159371</x:v>
      </x:c>
    </x:row>
    <x:row r="1799">
      <x:c r="A1799" s="11" t="str">
        <x:v>2024-05-29</x:v>
      </x:c>
      <x:c r="B1799" s="13" t="n">
        <x:v>0.11118</x:v>
      </x:c>
      <x:c r="C1799" s="13" t="n">
        <x:v>0.1121</x:v>
      </x:c>
      <x:c r="D1799" s="15" t="n">
        <x:v>28670545.786193</x:v>
      </x:c>
    </x:row>
    <x:row r="1800">
      <x:c r="A1800" s="11" t="str">
        <x:v>2024-05-30</x:v>
      </x:c>
      <x:c r="B1800" s="13" t="n">
        <x:v>0.1121</x:v>
      </x:c>
      <x:c r="C1800" s="13" t="n">
        <x:v>0.11198</x:v>
      </x:c>
      <x:c r="D1800" s="15" t="n">
        <x:v>26236614.407569</x:v>
      </x:c>
    </x:row>
    <x:row r="1801">
      <x:c r="A1801" s="11" t="str">
        <x:v>2024-05-31</x:v>
      </x:c>
      <x:c r="B1801" s="13" t="n">
        <x:v>0.11199</x:v>
      </x:c>
      <x:c r="C1801" s="13" t="n">
        <x:v>0.11213</x:v>
      </x:c>
      <x:c r="D1801" s="15" t="n">
        <x:v>28283842.765834</x:v>
      </x:c>
    </x:row>
    <x:row r="1802">
      <x:c r="A1802" s="11" t="str">
        <x:v>2024-06-01</x:v>
      </x:c>
      <x:c r="B1802" s="13" t="n">
        <x:v>0.11212</x:v>
      </x:c>
      <x:c r="C1802" s="13" t="n">
        <x:v>0.11262</x:v>
      </x:c>
      <x:c r="D1802" s="15" t="n">
        <x:v>18482279.483763</x:v>
      </x:c>
    </x:row>
    <x:row r="1803">
      <x:c r="A1803" s="11" t="str">
        <x:v>2024-06-02</x:v>
      </x:c>
      <x:c r="B1803" s="13" t="n">
        <x:v>0.11261</x:v>
      </x:c>
      <x:c r="C1803" s="13" t="n">
        <x:v>0.11477</x:v>
      </x:c>
      <x:c r="D1803" s="15" t="n">
        <x:v>25217481.935325</x:v>
      </x:c>
    </x:row>
    <x:row r="1804">
      <x:c r="A1804" s="11" t="str">
        <x:v>2024-06-03</x:v>
      </x:c>
      <x:c r="B1804" s="13" t="n">
        <x:v>0.11477</x:v>
      </x:c>
      <x:c r="C1804" s="13" t="n">
        <x:v>0.11338</x:v>
      </x:c>
      <x:c r="D1804" s="15" t="n">
        <x:v>30529372.994088</x:v>
      </x:c>
    </x:row>
    <x:row r="1805">
      <x:c r="A1805" s="11" t="str">
        <x:v>2024-06-04</x:v>
      </x:c>
      <x:c r="B1805" s="13" t="n">
        <x:v>0.11337</x:v>
      </x:c>
      <x:c r="C1805" s="13" t="n">
        <x:v>0.11446</x:v>
      </x:c>
      <x:c r="D1805" s="15" t="n">
        <x:v>24958278.020445</x:v>
      </x:c>
    </x:row>
    <x:row r="1806">
      <x:c r="A1806" s="11" t="str">
        <x:v>2024-06-05</x:v>
      </x:c>
      <x:c r="B1806" s="13" t="n">
        <x:v>0.11446</x:v>
      </x:c>
      <x:c r="C1806" s="13" t="n">
        <x:v>0.11459</x:v>
      </x:c>
      <x:c r="D1806" s="15" t="n">
        <x:v>21287345.552026</x:v>
      </x:c>
    </x:row>
    <x:row r="1807">
      <x:c r="A1807" s="11" t="str">
        <x:v>2024-06-06</x:v>
      </x:c>
      <x:c r="B1807" s="13" t="n">
        <x:v>0.1146</x:v>
      </x:c>
      <x:c r="C1807" s="13" t="n">
        <x:v>0.11479</x:v>
      </x:c>
      <x:c r="D1807" s="15" t="n">
        <x:v>23886043.404602</x:v>
      </x:c>
    </x:row>
    <x:row r="1808">
      <x:c r="A1808" s="11" t="str">
        <x:v>2024-06-07</x:v>
      </x:c>
      <x:c r="B1808" s="13" t="n">
        <x:v>0.11479</x:v>
      </x:c>
      <x:c r="C1808" s="13" t="n">
        <x:v>0.11268</x:v>
      </x:c>
      <x:c r="D1808" s="15" t="n">
        <x:v>44760185.404392</x:v>
      </x:c>
    </x:row>
    <x:row r="1809">
      <x:c r="A1809" s="11" t="str">
        <x:v>2024-06-08</x:v>
      </x:c>
      <x:c r="B1809" s="13" t="n">
        <x:v>0.11269</x:v>
      </x:c>
      <x:c r="C1809" s="13" t="n">
        <x:v>0.11479</x:v>
      </x:c>
      <x:c r="D1809" s="15" t="n">
        <x:v>39541932.379998</x:v>
      </x:c>
    </x:row>
    <x:row r="1810">
      <x:c r="A1810" s="11" t="str">
        <x:v>2024-06-09</x:v>
      </x:c>
      <x:c r="B1810" s="13" t="n">
        <x:v>0.11479</x:v>
      </x:c>
      <x:c r="C1810" s="13" t="n">
        <x:v>0.11688</x:v>
      </x:c>
      <x:c r="D1810" s="15" t="n">
        <x:v>31157794.589306</x:v>
      </x:c>
    </x:row>
    <x:row r="1811">
      <x:c r="A1811" s="11" t="str">
        <x:v>2024-06-10</x:v>
      </x:c>
      <x:c r="B1811" s="13" t="n">
        <x:v>0.11688</x:v>
      </x:c>
      <x:c r="C1811" s="13" t="n">
        <x:v>0.11763</x:v>
      </x:c>
      <x:c r="D1811" s="15" t="n">
        <x:v>34856152.132516</x:v>
      </x:c>
    </x:row>
    <x:row r="1812">
      <x:c r="A1812" s="11" t="str">
        <x:v>2024-06-11</x:v>
      </x:c>
      <x:c r="B1812" s="13" t="n">
        <x:v>0.11763</x:v>
      </x:c>
      <x:c r="C1812" s="13" t="n">
        <x:v>0.11658</x:v>
      </x:c>
      <x:c r="D1812" s="15" t="n">
        <x:v>43608831.016473</x:v>
      </x:c>
    </x:row>
    <x:row r="1813">
      <x:c r="A1813" s="11" t="str">
        <x:v>2024-06-12</x:v>
      </x:c>
      <x:c r="B1813" s="13" t="n">
        <x:v>0.1166</x:v>
      </x:c>
      <x:c r="C1813" s="13" t="n">
        <x:v>0.11649</x:v>
      </x:c>
      <x:c r="D1813" s="15" t="n">
        <x:v>48994247.545172</x:v>
      </x:c>
    </x:row>
    <x:row r="1814">
      <x:c r="A1814" s="11" t="str">
        <x:v>2024-06-13</x:v>
      </x:c>
      <x:c r="B1814" s="13" t="n">
        <x:v>0.11649</x:v>
      </x:c>
      <x:c r="C1814" s="13" t="n">
        <x:v>0.11696</x:v>
      </x:c>
      <x:c r="D1814" s="15" t="n">
        <x:v>31310947.334182</x:v>
      </x:c>
    </x:row>
    <x:row r="1815">
      <x:c r="A1815" s="11" t="str">
        <x:v>2024-06-14</x:v>
      </x:c>
      <x:c r="B1815" s="13" t="n">
        <x:v>0.11696</x:v>
      </x:c>
      <x:c r="C1815" s="13" t="n">
        <x:v>0.1165</x:v>
      </x:c>
      <x:c r="D1815" s="15" t="n">
        <x:v>37521440.972563</x:v>
      </x:c>
    </x:row>
    <x:row r="1816">
      <x:c r="A1816" s="11" t="str">
        <x:v>2024-06-15</x:v>
      </x:c>
      <x:c r="B1816" s="13" t="n">
        <x:v>0.1165</x:v>
      </x:c>
      <x:c r="C1816" s="13" t="n">
        <x:v>0.1153</x:v>
      </x:c>
      <x:c r="D1816" s="15" t="n">
        <x:v>16898850.210623</x:v>
      </x:c>
    </x:row>
    <x:row r="1817">
      <x:c r="A1817" s="11" t="str">
        <x:v>2024-06-16</x:v>
      </x:c>
      <x:c r="B1817" s="13" t="n">
        <x:v>0.1153</x:v>
      </x:c>
      <x:c r="C1817" s="13" t="n">
        <x:v>0.1173</x:v>
      </x:c>
      <x:c r="D1817" s="15" t="n">
        <x:v>20723397.977586</x:v>
      </x:c>
    </x:row>
    <x:row r="1818">
      <x:c r="A1818" s="11" t="str">
        <x:v>2024-06-17</x:v>
      </x:c>
      <x:c r="B1818" s="13" t="n">
        <x:v>0.1173</x:v>
      </x:c>
      <x:c r="C1818" s="13" t="n">
        <x:v>0.11678</x:v>
      </x:c>
      <x:c r="D1818" s="15" t="n">
        <x:v>42782343.225036</x:v>
      </x:c>
    </x:row>
    <x:row r="1819">
      <x:c r="A1819" s="11" t="str">
        <x:v>2024-06-18</x:v>
      </x:c>
      <x:c r="B1819" s="13" t="n">
        <x:v>0.11678</x:v>
      </x:c>
      <x:c r="C1819" s="13" t="n">
        <x:v>0.11544</x:v>
      </x:c>
      <x:c r="D1819" s="15" t="n">
        <x:v>44681800.54554</x:v>
      </x:c>
    </x:row>
    <x:row r="1820">
      <x:c r="A1820" s="11" t="str">
        <x:v>2024-06-19</x:v>
      </x:c>
      <x:c r="B1820" s="13" t="n">
        <x:v>0.11544</x:v>
      </x:c>
      <x:c r="C1820" s="13" t="n">
        <x:v>0.11582</x:v>
      </x:c>
      <x:c r="D1820" s="15" t="n">
        <x:v>29549603.444137</x:v>
      </x:c>
    </x:row>
    <x:row r="1821">
      <x:c r="A1821" s="11" t="str">
        <x:v>2024-06-20</x:v>
      </x:c>
      <x:c r="B1821" s="13" t="n">
        <x:v>0.11583</x:v>
      </x:c>
      <x:c r="C1821" s="13" t="n">
        <x:v>0.11679</x:v>
      </x:c>
      <x:c r="D1821" s="15" t="n">
        <x:v>22568755.468047</x:v>
      </x:c>
    </x:row>
    <x:row r="1822">
      <x:c r="A1822" s="11" t="str">
        <x:v>2024-06-21</x:v>
      </x:c>
      <x:c r="B1822" s="13" t="n">
        <x:v>0.1168</x:v>
      </x:c>
      <x:c r="C1822" s="13" t="n">
        <x:v>0.11835</x:v>
      </x:c>
      <x:c r="D1822" s="15" t="n">
        <x:v>34525753.456325</x:v>
      </x:c>
    </x:row>
    <x:row r="1823">
      <x:c r="A1823" s="11" t="str">
        <x:v>2024-06-22</x:v>
      </x:c>
      <x:c r="B1823" s="13" t="n">
        <x:v>0.11835</x:v>
      </x:c>
      <x:c r="C1823" s="13" t="n">
        <x:v>0.11966</x:v>
      </x:c>
      <x:c r="D1823" s="15" t="n">
        <x:v>20986317.834651</x:v>
      </x:c>
    </x:row>
    <x:row r="1824">
      <x:c r="A1824" s="11" t="str">
        <x:v>2024-06-23</x:v>
      </x:c>
      <x:c r="B1824" s="13" t="n">
        <x:v>0.11967</x:v>
      </x:c>
      <x:c r="C1824" s="13" t="n">
        <x:v>0.11924</x:v>
      </x:c>
      <x:c r="D1824" s="15" t="n">
        <x:v>17794150.338821</x:v>
      </x:c>
    </x:row>
    <x:row r="1825">
      <x:c r="A1825" s="11" t="str">
        <x:v>2024-06-24</x:v>
      </x:c>
      <x:c r="B1825" s="13" t="n">
        <x:v>0.11924</x:v>
      </x:c>
      <x:c r="C1825" s="13" t="n">
        <x:v>0.11909</x:v>
      </x:c>
      <x:c r="D1825" s="15" t="n">
        <x:v>39380946.826035</x:v>
      </x:c>
    </x:row>
    <x:row r="1826">
      <x:c r="A1826" s="11" t="str">
        <x:v>2024-06-25</x:v>
      </x:c>
      <x:c r="B1826" s="13" t="n">
        <x:v>0.11909</x:v>
      </x:c>
      <x:c r="C1826" s="13" t="n">
        <x:v>0.12189</x:v>
      </x:c>
      <x:c r="D1826" s="15" t="n">
        <x:v>28242658.499691</x:v>
      </x:c>
    </x:row>
    <x:row r="1827">
      <x:c r="A1827" s="11" t="str">
        <x:v>2024-06-26</x:v>
      </x:c>
      <x:c r="B1827" s="13" t="n">
        <x:v>0.1219</x:v>
      </x:c>
      <x:c r="C1827" s="13" t="n">
        <x:v>0.12268</x:v>
      </x:c>
      <x:c r="D1827" s="15" t="n">
        <x:v>37537068.118167</x:v>
      </x:c>
    </x:row>
    <x:row r="1828">
      <x:c r="A1828" s="11" t="str">
        <x:v>2024-06-27</x:v>
      </x:c>
      <x:c r="B1828" s="13" t="n">
        <x:v>0.12267</x:v>
      </x:c>
      <x:c r="C1828" s="13" t="n">
        <x:v>0.12201</x:v>
      </x:c>
      <x:c r="D1828" s="15" t="n">
        <x:v>24231317.006979</x:v>
      </x:c>
    </x:row>
    <x:row r="1829">
      <x:c r="A1829" s="11" t="str">
        <x:v>2024-06-28</x:v>
      </x:c>
      <x:c r="B1829" s="13" t="n">
        <x:v>0.12199</x:v>
      </x:c>
      <x:c r="C1829" s="13" t="n">
        <x:v>0.12321</x:v>
      </x:c>
      <x:c r="D1829" s="15" t="n">
        <x:v>24395875.110845</x:v>
      </x:c>
    </x:row>
    <x:row r="1830">
      <x:c r="A1830" s="11" t="str">
        <x:v>2024-06-29</x:v>
      </x:c>
      <x:c r="B1830" s="13" t="n">
        <x:v>0.12321</x:v>
      </x:c>
      <x:c r="C1830" s="13" t="n">
        <x:v>0.12553</x:v>
      </x:c>
      <x:c r="D1830" s="15" t="n">
        <x:v>28665579.675433</x:v>
      </x:c>
    </x:row>
    <x:row r="1831">
      <x:c r="A1831" s="11" t="str">
        <x:v>2024-06-30</x:v>
      </x:c>
      <x:c r="B1831" s="13" t="n">
        <x:v>0.12552</x:v>
      </x:c>
      <x:c r="C1831" s="13" t="n">
        <x:v>0.1247</x:v>
      </x:c>
      <x:c r="D1831" s="15" t="n">
        <x:v>18812816.422869</x:v>
      </x:c>
    </x:row>
    <x:row r="1832">
      <x:c r="A1832" s="11" t="str">
        <x:v>2024-07-01</x:v>
      </x:c>
      <x:c r="B1832" s="13" t="n">
        <x:v>0.1247</x:v>
      </x:c>
      <x:c r="C1832" s="13" t="n">
        <x:v>0.12781</x:v>
      </x:c>
      <x:c r="D1832" s="15" t="n">
        <x:v>29461244.940273</x:v>
      </x:c>
    </x:row>
    <x:row r="1833">
      <x:c r="A1833" s="11" t="str">
        <x:v>2024-07-02</x:v>
      </x:c>
      <x:c r="B1833" s="13" t="n">
        <x:v>0.12782</x:v>
      </x:c>
      <x:c r="C1833" s="13" t="n">
        <x:v>0.12923</x:v>
      </x:c>
      <x:c r="D1833" s="15" t="n">
        <x:v>22944043.207949</x:v>
      </x:c>
    </x:row>
    <x:row r="1834">
      <x:c r="A1834" s="11" t="str">
        <x:v>2024-07-03</x:v>
      </x:c>
      <x:c r="B1834" s="13" t="n">
        <x:v>0.12923</x:v>
      </x:c>
      <x:c r="C1834" s="13" t="n">
        <x:v>0.1287</x:v>
      </x:c>
      <x:c r="D1834" s="15" t="n">
        <x:v>38484811.360985</x:v>
      </x:c>
    </x:row>
    <x:row r="1835">
      <x:c r="A1835" s="11" t="str">
        <x:v>2024-07-04</x:v>
      </x:c>
      <x:c r="B1835" s="13" t="n">
        <x:v>0.12871</x:v>
      </x:c>
      <x:c r="C1835" s="13" t="n">
        <x:v>0.1272</x:v>
      </x:c>
      <x:c r="D1835" s="15" t="n">
        <x:v>53983188.492373</x:v>
      </x:c>
    </x:row>
    <x:row r="1836">
      <x:c r="A1836" s="11" t="str">
        <x:v>2024-07-05</x:v>
      </x:c>
      <x:c r="B1836" s="13" t="n">
        <x:v>0.1272</x:v>
      </x:c>
      <x:c r="C1836" s="13" t="n">
        <x:v>0.12684</x:v>
      </x:c>
      <x:c r="D1836" s="15" t="n">
        <x:v>107189893.392737</x:v>
      </x:c>
    </x:row>
    <x:row r="1837">
      <x:c r="A1837" s="11" t="str">
        <x:v>2024-07-06</x:v>
      </x:c>
      <x:c r="B1837" s="13" t="n">
        <x:v>0.12684</x:v>
      </x:c>
      <x:c r="C1837" s="13" t="n">
        <x:v>0.12991</x:v>
      </x:c>
      <x:c r="D1837" s="15" t="n">
        <x:v>34156048.979011</x:v>
      </x:c>
    </x:row>
    <x:row r="1838">
      <x:c r="A1838" s="11" t="str">
        <x:v>2024-07-07</x:v>
      </x:c>
      <x:c r="B1838" s="13" t="n">
        <x:v>0.12991</x:v>
      </x:c>
      <x:c r="C1838" s="13" t="n">
        <x:v>0.12466</x:v>
      </x:c>
      <x:c r="D1838" s="15" t="n">
        <x:v>42647024.37106</x:v>
      </x:c>
    </x:row>
    <x:row r="1839">
      <x:c r="A1839" s="11" t="str">
        <x:v>2024-07-08</x:v>
      </x:c>
      <x:c r="B1839" s="13" t="n">
        <x:v>0.12464</x:v>
      </x:c>
      <x:c r="C1839" s="13" t="n">
        <x:v>0.12612</x:v>
      </x:c>
      <x:c r="D1839" s="15" t="n">
        <x:v>52641833.623897</x:v>
      </x:c>
    </x:row>
    <x:row r="1840">
      <x:c r="A1840" s="11" t="str">
        <x:v>2024-07-09</x:v>
      </x:c>
      <x:c r="B1840" s="13" t="n">
        <x:v>0.12612</x:v>
      </x:c>
      <x:c r="C1840" s="13" t="n">
        <x:v>0.12996</x:v>
      </x:c>
      <x:c r="D1840" s="15" t="n">
        <x:v>32532512.171855</x:v>
      </x:c>
    </x:row>
    <x:row r="1841">
      <x:c r="A1841" s="11" t="str">
        <x:v>2024-07-10</x:v>
      </x:c>
      <x:c r="B1841" s="13" t="n">
        <x:v>0.12996</x:v>
      </x:c>
      <x:c r="C1841" s="13" t="n">
        <x:v>0.13147</x:v>
      </x:c>
      <x:c r="D1841" s="15" t="n">
        <x:v>27597451.402492</x:v>
      </x:c>
    </x:row>
    <x:row r="1842">
      <x:c r="A1842" s="11" t="str">
        <x:v>2024-07-11</x:v>
      </x:c>
      <x:c r="B1842" s="13" t="n">
        <x:v>0.13147</x:v>
      </x:c>
      <x:c r="C1842" s="13" t="n">
        <x:v>0.13435</x:v>
      </x:c>
      <x:c r="D1842" s="15" t="n">
        <x:v>43095732.134582</x:v>
      </x:c>
    </x:row>
    <x:row r="1843">
      <x:c r="A1843" s="11" t="str">
        <x:v>2024-07-12</x:v>
      </x:c>
      <x:c r="B1843" s="13" t="n">
        <x:v>0.13435</x:v>
      </x:c>
      <x:c r="C1843" s="13" t="n">
        <x:v>0.13727</x:v>
      </x:c>
      <x:c r="D1843" s="15" t="n">
        <x:v>33333390.695122</x:v>
      </x:c>
    </x:row>
    <x:row r="1844">
      <x:c r="A1844" s="11" t="str">
        <x:v>2024-07-13</x:v>
      </x:c>
      <x:c r="B1844" s="13" t="n">
        <x:v>0.13727</x:v>
      </x:c>
      <x:c r="C1844" s="13" t="n">
        <x:v>0.13946</x:v>
      </x:c>
      <x:c r="D1844" s="15" t="n">
        <x:v>50035961.017457</x:v>
      </x:c>
    </x:row>
    <x:row r="1845">
      <x:c r="A1845" s="11" t="str">
        <x:v>2024-07-14</x:v>
      </x:c>
      <x:c r="B1845" s="13" t="n">
        <x:v>0.13945</x:v>
      </x:c>
      <x:c r="C1845" s="13" t="n">
        <x:v>0.13761</x:v>
      </x:c>
      <x:c r="D1845" s="15" t="n">
        <x:v>29372567.644556</x:v>
      </x:c>
    </x:row>
    <x:row r="1846">
      <x:c r="A1846" s="11" t="str">
        <x:v>2024-07-15</x:v>
      </x:c>
      <x:c r="B1846" s="13" t="n">
        <x:v>0.1376</x:v>
      </x:c>
      <x:c r="C1846" s="13" t="n">
        <x:v>0.1373</x:v>
      </x:c>
      <x:c r="D1846" s="15" t="n">
        <x:v>35504651.976266</x:v>
      </x:c>
    </x:row>
    <x:row r="1847">
      <x:c r="A1847" s="11" t="str">
        <x:v>2024-07-16</x:v>
      </x:c>
      <x:c r="B1847" s="13" t="n">
        <x:v>0.1373</x:v>
      </x:c>
      <x:c r="C1847" s="13" t="n">
        <x:v>0.13402</x:v>
      </x:c>
      <x:c r="D1847" s="15" t="n">
        <x:v>50159589.05963</x:v>
      </x:c>
    </x:row>
    <x:row r="1848">
      <x:c r="A1848" s="11" t="str">
        <x:v>2024-07-17</x:v>
      </x:c>
      <x:c r="B1848" s="13" t="n">
        <x:v>0.13402</x:v>
      </x:c>
      <x:c r="C1848" s="13" t="n">
        <x:v>0.13358</x:v>
      </x:c>
      <x:c r="D1848" s="15" t="n">
        <x:v>27363731.613537</x:v>
      </x:c>
    </x:row>
    <x:row r="1849">
      <x:c r="A1849" s="11" t="str">
        <x:v>2024-07-18</x:v>
      </x:c>
      <x:c r="B1849" s="13" t="n">
        <x:v>0.13358</x:v>
      </x:c>
      <x:c r="C1849" s="13" t="n">
        <x:v>0.13449</x:v>
      </x:c>
      <x:c r="D1849" s="15" t="n">
        <x:v>23774703.706575</x:v>
      </x:c>
    </x:row>
    <x:row r="1850">
      <x:c r="A1850" s="11" t="str">
        <x:v>2024-07-19</x:v>
      </x:c>
      <x:c r="B1850" s="13" t="n">
        <x:v>0.13449</x:v>
      </x:c>
      <x:c r="C1850" s="13" t="n">
        <x:v>0.13466</x:v>
      </x:c>
      <x:c r="D1850" s="15" t="n">
        <x:v>29215522.360662</x:v>
      </x:c>
    </x:row>
    <x:row r="1851">
      <x:c r="A1851" s="11" t="str">
        <x:v>2024-07-20</x:v>
      </x:c>
      <x:c r="B1851" s="13" t="n">
        <x:v>0.13466</x:v>
      </x:c>
      <x:c r="C1851" s="13" t="n">
        <x:v>0.13468</x:v>
      </x:c>
      <x:c r="D1851" s="15" t="n">
        <x:v>19190308.954432</x:v>
      </x:c>
    </x:row>
    <x:row r="1852">
      <x:c r="A1852" s="11" t="str">
        <x:v>2024-07-21</x:v>
      </x:c>
      <x:c r="B1852" s="13" t="n">
        <x:v>0.13467</x:v>
      </x:c>
      <x:c r="C1852" s="13" t="n">
        <x:v>0.13431</x:v>
      </x:c>
      <x:c r="D1852" s="15" t="n">
        <x:v>17588736.247233</x:v>
      </x:c>
    </x:row>
    <x:row r="1853">
      <x:c r="A1853" s="11" t="str">
        <x:v>2024-07-22</x:v>
      </x:c>
      <x:c r="B1853" s="13" t="n">
        <x:v>0.13431</x:v>
      </x:c>
      <x:c r="C1853" s="13" t="n">
        <x:v>0.1324</x:v>
      </x:c>
      <x:c r="D1853" s="15" t="n">
        <x:v>44181834.956768</x:v>
      </x:c>
    </x:row>
    <x:row r="1854">
      <x:c r="A1854" s="11" t="str">
        <x:v>2024-07-23</x:v>
      </x:c>
      <x:c r="B1854" s="13" t="n">
        <x:v>0.1324</x:v>
      </x:c>
      <x:c r="C1854" s="13" t="n">
        <x:v>0.134</x:v>
      </x:c>
      <x:c r="D1854" s="15" t="n">
        <x:v>27688424.272287</x:v>
      </x:c>
    </x:row>
    <x:row r="1855">
      <x:c r="A1855" s="11" t="str">
        <x:v>2024-07-24</x:v>
      </x:c>
      <x:c r="B1855" s="13" t="n">
        <x:v>0.1341</x:v>
      </x:c>
      <x:c r="C1855" s="13" t="n">
        <x:v>0.1343</x:v>
      </x:c>
      <x:c r="D1855" s="15" t="n">
        <x:v>21993820.29884</x:v>
      </x:c>
    </x:row>
    <x:row r="1856">
      <x:c r="A1856" s="11" t="str">
        <x:v>2024-07-25</x:v>
      </x:c>
      <x:c r="B1856" s="13" t="n">
        <x:v>0.1343</x:v>
      </x:c>
      <x:c r="C1856" s="13" t="n">
        <x:v>0.1356</x:v>
      </x:c>
      <x:c r="D1856" s="15" t="n">
        <x:v>29804563.33553</x:v>
      </x:c>
    </x:row>
    <x:row r="1857">
      <x:c r="A1857" s="11" t="str">
        <x:v>2024-07-26</x:v>
      </x:c>
      <x:c r="B1857" s="13" t="n">
        <x:v>0.1355</x:v>
      </x:c>
      <x:c r="C1857" s="13" t="n">
        <x:v>0.1375</x:v>
      </x:c>
      <x:c r="D1857" s="15" t="n">
        <x:v>20850382.140285</x:v>
      </x:c>
    </x:row>
    <x:row r="1858">
      <x:c r="A1858" s="11" t="str">
        <x:v>2024-07-27</x:v>
      </x:c>
      <x:c r="B1858" s="13" t="n">
        <x:v>0.1375</x:v>
      </x:c>
      <x:c r="C1858" s="13" t="n">
        <x:v>0.1372</x:v>
      </x:c>
      <x:c r="D1858" s="15" t="n">
        <x:v>16835560.968</x:v>
      </x:c>
    </x:row>
    <x:row r="1859">
      <x:c r="A1859" s="11" t="str">
        <x:v>2024-07-28</x:v>
      </x:c>
      <x:c r="B1859" s="13" t="n">
        <x:v>0.1373</x:v>
      </x:c>
      <x:c r="C1859" s="13" t="n">
        <x:v>0.1386</x:v>
      </x:c>
      <x:c r="D1859" s="15" t="n">
        <x:v>20387085.691268</x:v>
      </x:c>
    </x:row>
    <x:row r="1860">
      <x:c r="A1860" s="11" t="str">
        <x:v>2024-07-29</x:v>
      </x:c>
      <x:c r="B1860" s="13" t="n">
        <x:v>0.1386</x:v>
      </x:c>
      <x:c r="C1860" s="13" t="n">
        <x:v>0.1375</x:v>
      </x:c>
      <x:c r="D1860" s="15" t="n">
        <x:v>45653192.374243</x:v>
      </x:c>
    </x:row>
    <x:row r="1861">
      <x:c r="A1861" s="11" t="str">
        <x:v>2024-07-30</x:v>
      </x:c>
      <x:c r="B1861" s="13" t="n">
        <x:v>0.1375</x:v>
      </x:c>
      <x:c r="C1861" s="13" t="n">
        <x:v>0.133</x:v>
      </x:c>
      <x:c r="D1861" s="15" t="n">
        <x:v>28724707.13675</x:v>
      </x:c>
    </x:row>
    <x:row r="1862">
      <x:c r="A1862" s="11" t="str">
        <x:v>2024-07-31</x:v>
      </x:c>
      <x:c r="B1862" s="13" t="n">
        <x:v>0.133</x:v>
      </x:c>
      <x:c r="C1862" s="13" t="n">
        <x:v>0.1287</x:v>
      </x:c>
      <x:c r="D1862" s="15" t="n">
        <x:v>34004576.205907</x:v>
      </x:c>
    </x:row>
    <x:row r="1863">
      <x:c r="A1863" s="11" t="str">
        <x:v>2024-08-01</x:v>
      </x:c>
      <x:c r="B1863" s="13" t="n">
        <x:v>0.1287</x:v>
      </x:c>
      <x:c r="C1863" s="13" t="n">
        <x:v>0.1283</x:v>
      </x:c>
      <x:c r="D1863" s="15" t="n">
        <x:v>35870808.817318</x:v>
      </x:c>
    </x:row>
    <x:row r="1864">
      <x:c r="A1864" s="11" t="str">
        <x:v>2024-08-02</x:v>
      </x:c>
      <x:c r="B1864" s="13" t="n">
        <x:v>0.1283</x:v>
      </x:c>
      <x:c r="C1864" s="13" t="n">
        <x:v>0.1236</x:v>
      </x:c>
      <x:c r="D1864" s="15" t="n">
        <x:v>40559902.537492</x:v>
      </x:c>
    </x:row>
    <x:row r="1865">
      <x:c r="A1865" s="11" t="str">
        <x:v>2024-08-03</x:v>
      </x:c>
      <x:c r="B1865" s="13" t="n">
        <x:v>0.1236</x:v>
      </x:c>
      <x:c r="C1865" s="13" t="n">
        <x:v>0.1255</x:v>
      </x:c>
      <x:c r="D1865" s="15" t="n">
        <x:v>34989448.9303</x:v>
      </x:c>
    </x:row>
    <x:row r="1866">
      <x:c r="A1866" s="11" t="str">
        <x:v>2024-08-04</x:v>
      </x:c>
      <x:c r="B1866" s="13" t="n">
        <x:v>0.1255</x:v>
      </x:c>
      <x:c r="C1866" s="13" t="n">
        <x:v>0.1264</x:v>
      </x:c>
      <x:c r="D1866" s="15" t="n">
        <x:v>50291382.69287</x:v>
      </x:c>
    </x:row>
    <x:row r="1867">
      <x:c r="A1867" s="11" t="str">
        <x:v>2024-08-05</x:v>
      </x:c>
      <x:c r="B1867" s="13" t="n">
        <x:v>0.1264</x:v>
      </x:c>
      <x:c r="C1867" s="13" t="n">
        <x:v>0.1215</x:v>
      </x:c>
      <x:c r="D1867" s="15" t="n">
        <x:v>134302457.305591</x:v>
      </x:c>
    </x:row>
    <x:row r="1868">
      <x:c r="A1868" s="11" t="str">
        <x:v>2024-08-06</x:v>
      </x:c>
      <x:c r="B1868" s="13" t="n">
        <x:v>0.1214</x:v>
      </x:c>
      <x:c r="C1868" s="13" t="n">
        <x:v>0.1234</x:v>
      </x:c>
      <x:c r="D1868" s="15" t="n">
        <x:v>41423320.57525</x:v>
      </x:c>
    </x:row>
    <x:row r="1869">
      <x:c r="A1869" s="11" t="str">
        <x:v>2024-08-07</x:v>
      </x:c>
      <x:c r="B1869" s="13" t="n">
        <x:v>0.1234</x:v>
      </x:c>
      <x:c r="C1869" s="13" t="n">
        <x:v>0.1247</x:v>
      </x:c>
      <x:c r="D1869" s="15" t="n">
        <x:v>33469828.84609</x:v>
      </x:c>
    </x:row>
    <x:row r="1870">
      <x:c r="A1870" s="11" t="str">
        <x:v>2024-08-08</x:v>
      </x:c>
      <x:c r="B1870" s="13" t="n">
        <x:v>0.1247</x:v>
      </x:c>
      <x:c r="C1870" s="13" t="n">
        <x:v>0.127</x:v>
      </x:c>
      <x:c r="D1870" s="15" t="n">
        <x:v>27634064.82174</x:v>
      </x:c>
    </x:row>
    <x:row r="1871">
      <x:c r="A1871" s="11" t="str">
        <x:v>2024-08-09</x:v>
      </x:c>
      <x:c r="B1871" s="13" t="n">
        <x:v>0.1271</x:v>
      </x:c>
      <x:c r="C1871" s="13" t="n">
        <x:v>0.1283</x:v>
      </x:c>
      <x:c r="D1871" s="15" t="n">
        <x:v>26552744.24711</x:v>
      </x:c>
    </x:row>
    <x:row r="1872">
      <x:c r="A1872" s="11" t="str">
        <x:v>2024-08-10</x:v>
      </x:c>
      <x:c r="B1872" s="13" t="n">
        <x:v>0.1283</x:v>
      </x:c>
      <x:c r="C1872" s="13" t="n">
        <x:v>0.1291</x:v>
      </x:c>
      <x:c r="D1872" s="15" t="n">
        <x:v>22802304.06771</x:v>
      </x:c>
    </x:row>
    <x:row r="1873">
      <x:c r="A1873" s="11" t="str">
        <x:v>2024-08-11</x:v>
      </x:c>
      <x:c r="B1873" s="13" t="n">
        <x:v>0.1291</x:v>
      </x:c>
      <x:c r="C1873" s="13" t="n">
        <x:v>0.1277</x:v>
      </x:c>
      <x:c r="D1873" s="15" t="n">
        <x:v>17602293.92163</x:v>
      </x:c>
    </x:row>
    <x:row r="1874">
      <x:c r="A1874" s="11" t="str">
        <x:v>2024-08-12</x:v>
      </x:c>
      <x:c r="B1874" s="13" t="n">
        <x:v>0.1277</x:v>
      </x:c>
      <x:c r="C1874" s="13" t="n">
        <x:v>0.1267</x:v>
      </x:c>
      <x:c r="D1874" s="15" t="n">
        <x:v>30134319.47281</x:v>
      </x:c>
    </x:row>
    <x:row r="1875">
      <x:c r="A1875" s="11" t="str">
        <x:v>2024-08-13</x:v>
      </x:c>
      <x:c r="B1875" s="13" t="n">
        <x:v>0.1266</x:v>
      </x:c>
      <x:c r="C1875" s="13" t="n">
        <x:v>0.1287</x:v>
      </x:c>
      <x:c r="D1875" s="15" t="n">
        <x:v>26464083.10511</x:v>
      </x:c>
    </x:row>
    <x:row r="1876">
      <x:c r="A1876" s="11" t="str">
        <x:v>2024-08-14</x:v>
      </x:c>
      <x:c r="B1876" s="13" t="n">
        <x:v>0.1287</x:v>
      </x:c>
      <x:c r="C1876" s="13" t="n">
        <x:v>0.1304</x:v>
      </x:c>
      <x:c r="D1876" s="15" t="n">
        <x:v>38673143.86372</x:v>
      </x:c>
    </x:row>
    <x:row r="1877">
      <x:c r="A1877" s="11" t="str">
        <x:v>2024-08-15</x:v>
      </x:c>
      <x:c r="B1877" s="13" t="n">
        <x:v>0.1303</x:v>
      </x:c>
      <x:c r="C1877" s="13" t="n">
        <x:v>0.1302</x:v>
      </x:c>
      <x:c r="D1877" s="15" t="n">
        <x:v>36951872.17333</x:v>
      </x:c>
    </x:row>
    <x:row r="1878">
      <x:c r="A1878" s="11" t="str">
        <x:v>2024-08-16</x:v>
      </x:c>
      <x:c r="B1878" s="13" t="n">
        <x:v>0.1301</x:v>
      </x:c>
      <x:c r="C1878" s="13" t="n">
        <x:v>0.1341</x:v>
      </x:c>
      <x:c r="D1878" s="15" t="n">
        <x:v>49669608.1348</x:v>
      </x:c>
    </x:row>
    <x:row r="1879">
      <x:c r="A1879" s="11" t="str">
        <x:v>2024-08-17</x:v>
      </x:c>
      <x:c r="B1879" s="13" t="n">
        <x:v>0.1341</x:v>
      </x:c>
      <x:c r="C1879" s="13" t="n">
        <x:v>0.1349</x:v>
      </x:c>
      <x:c r="D1879" s="15" t="n">
        <x:v>42398408.60404</x:v>
      </x:c>
    </x:row>
    <x:row r="1880">
      <x:c r="A1880" s="11" t="str">
        <x:v>2024-08-18</x:v>
      </x:c>
      <x:c r="B1880" s="13" t="n">
        <x:v>0.1349</x:v>
      </x:c>
      <x:c r="C1880" s="13" t="n">
        <x:v>0.1351</x:v>
      </x:c>
      <x:c r="D1880" s="15" t="n">
        <x:v>28669973.16281</x:v>
      </x:c>
    </x:row>
    <x:row r="1881">
      <x:c r="A1881" s="11" t="str">
        <x:v>2024-08-19</x:v>
      </x:c>
      <x:c r="B1881" s="13" t="n">
        <x:v>0.1351</x:v>
      </x:c>
      <x:c r="C1881" s="13" t="n">
        <x:v>0.1432</x:v>
      </x:c>
      <x:c r="D1881" s="15" t="n">
        <x:v>110191927.332814</x:v>
      </x:c>
    </x:row>
    <x:row r="1882">
      <x:c r="A1882" s="11" t="str">
        <x:v>2024-08-20</x:v>
      </x:c>
      <x:c r="B1882" s="13" t="n">
        <x:v>0.1432</x:v>
      </x:c>
      <x:c r="C1882" s="13" t="n">
        <x:v>0.1613</x:v>
      </x:c>
      <x:c r="D1882" s="15" t="n">
        <x:v>247930599.302794</x:v>
      </x:c>
    </x:row>
    <x:row r="1883">
      <x:c r="A1883" s="11" t="str">
        <x:v>2024-08-21</x:v>
      </x:c>
      <x:c r="B1883" s="13" t="n">
        <x:v>0.1613</x:v>
      </x:c>
      <x:c r="C1883" s="13" t="n">
        <x:v>0.1539</x:v>
      </x:c>
      <x:c r="D1883" s="15" t="n">
        <x:v>288438164.335617</x:v>
      </x:c>
    </x:row>
    <x:row r="1884">
      <x:c r="A1884" s="11" t="str">
        <x:v>2024-08-22</x:v>
      </x:c>
      <x:c r="B1884" s="13" t="n">
        <x:v>0.1538</x:v>
      </x:c>
      <x:c r="C1884" s="13" t="n">
        <x:v>0.1554</x:v>
      </x:c>
      <x:c r="D1884" s="15" t="n">
        <x:v>222920069.70174</x:v>
      </x:c>
    </x:row>
    <x:row r="1885">
      <x:c r="A1885" s="11" t="str">
        <x:v>2024-08-23</x:v>
      </x:c>
      <x:c r="B1885" s="13" t="n">
        <x:v>0.1554</x:v>
      </x:c>
      <x:c r="C1885" s="13" t="n">
        <x:v>0.1583</x:v>
      </x:c>
      <x:c r="D1885" s="15" t="n">
        <x:v>116273155.52693</x:v>
      </x:c>
    </x:row>
    <x:row r="1886">
      <x:c r="A1886" s="11" t="str">
        <x:v>2024-08-24</x:v>
      </x:c>
      <x:c r="B1886" s="13" t="n">
        <x:v>0.1582</x:v>
      </x:c>
      <x:c r="C1886" s="13" t="n">
        <x:v>0.1589</x:v>
      </x:c>
      <x:c r="D1886" s="15" t="n">
        <x:v>124517402.07923</x:v>
      </x:c>
    </x:row>
    <x:row r="1887">
      <x:c r="A1887" s="11" t="str">
        <x:v>2024-08-25</x:v>
      </x:c>
      <x:c r="B1887" s="13" t="n">
        <x:v>0.1588</x:v>
      </x:c>
      <x:c r="C1887" s="13" t="n">
        <x:v>0.1664</x:v>
      </x:c>
      <x:c r="D1887" s="15" t="n">
        <x:v>172527160.583236</x:v>
      </x:c>
    </x:row>
    <x:row r="1888">
      <x:c r="A1888" s="11" t="str">
        <x:v>2024-08-26</x:v>
      </x:c>
      <x:c r="B1888" s="13" t="n">
        <x:v>0.1663</x:v>
      </x:c>
      <x:c r="C1888" s="13" t="n">
        <x:v>0.1616</x:v>
      </x:c>
      <x:c r="D1888" s="15" t="n">
        <x:v>152198605.45994</x:v>
      </x:c>
    </x:row>
    <x:row r="1889">
      <x:c r="A1889" s="11" t="str">
        <x:v>2024-08-27</x:v>
      </x:c>
      <x:c r="B1889" s="13" t="n">
        <x:v>0.1617</x:v>
      </x:c>
      <x:c r="C1889" s="13" t="n">
        <x:v>0.1579</x:v>
      </x:c>
      <x:c r="D1889" s="15" t="n">
        <x:v>120910910.6783</x:v>
      </x:c>
    </x:row>
    <x:row r="1890">
      <x:c r="A1890" s="11" t="str">
        <x:v>2024-08-28</x:v>
      </x:c>
      <x:c r="B1890" s="13" t="n">
        <x:v>0.158</x:v>
      </x:c>
      <x:c r="C1890" s="13" t="n">
        <x:v>0.1583</x:v>
      </x:c>
      <x:c r="D1890" s="15" t="n">
        <x:v>81647643.33579</x:v>
      </x:c>
    </x:row>
    <x:row r="1891">
      <x:c r="A1891" s="11" t="str">
        <x:v>2024-08-29</x:v>
      </x:c>
      <x:c r="B1891" s="13" t="n">
        <x:v>0.1582</x:v>
      </x:c>
      <x:c r="C1891" s="13" t="n">
        <x:v>0.1599</x:v>
      </x:c>
      <x:c r="D1891" s="15" t="n">
        <x:v>62763739.80188</x:v>
      </x:c>
    </x:row>
    <x:row r="1892">
      <x:c r="A1892" s="11" t="str">
        <x:v>2024-08-30</x:v>
      </x:c>
      <x:c r="B1892" s="13" t="n">
        <x:v>0.1599</x:v>
      </x:c>
      <x:c r="C1892" s="13" t="n">
        <x:v>0.16</x:v>
      </x:c>
      <x:c r="D1892" s="15" t="n">
        <x:v>66512269.35296</x:v>
      </x:c>
    </x:row>
    <x:row r="1893">
      <x:c r="A1893" s="11" t="str">
        <x:v>2024-08-31</x:v>
      </x:c>
      <x:c r="B1893" s="13" t="n">
        <x:v>0.1599</x:v>
      </x:c>
      <x:c r="C1893" s="13" t="n">
        <x:v>0.1577</x:v>
      </x:c>
      <x:c r="D1893" s="15" t="n">
        <x:v>51529878.67833</x:v>
      </x:c>
    </x:row>
    <x:row r="1894">
      <x:c r="A1894" s="11" t="str">
        <x:v>2024-09-01</x:v>
      </x:c>
      <x:c r="B1894" s="13" t="n">
        <x:v>0.1576</x:v>
      </x:c>
      <x:c r="C1894" s="13" t="n">
        <x:v>0.1556</x:v>
      </x:c>
      <x:c r="D1894" s="15" t="n">
        <x:v>47464166.71698</x:v>
      </x:c>
    </x:row>
    <x:row r="1895">
      <x:c r="A1895" s="11" t="str">
        <x:v>2024-09-02</x:v>
      </x:c>
      <x:c r="B1895" s="13" t="n">
        <x:v>0.1556</x:v>
      </x:c>
      <x:c r="C1895" s="13" t="n">
        <x:v>0.1542</x:v>
      </x:c>
      <x:c r="D1895" s="15" t="n">
        <x:v>49189981.05418</x:v>
      </x:c>
    </x:row>
    <x:row r="1896">
      <x:c r="A1896" s="11" t="str">
        <x:v>2024-09-03</x:v>
      </x:c>
      <x:c r="B1896" s="13" t="n">
        <x:v>0.1542</x:v>
      </x:c>
      <x:c r="C1896" s="13" t="n">
        <x:v>0.1503</x:v>
      </x:c>
      <x:c r="D1896" s="15" t="n">
        <x:v>51765568.34594</x:v>
      </x:c>
    </x:row>
    <x:row r="1897">
      <x:c r="A1897" s="11" t="str">
        <x:v>2024-09-04</x:v>
      </x:c>
      <x:c r="B1897" s="13" t="n">
        <x:v>0.1504</x:v>
      </x:c>
      <x:c r="C1897" s="13" t="n">
        <x:v>0.15</x:v>
      </x:c>
      <x:c r="D1897" s="15" t="n">
        <x:v>70036509.82055</x:v>
      </x:c>
    </x:row>
    <x:row r="1898">
      <x:c r="A1898" s="11" t="str">
        <x:v>2024-09-05</x:v>
      </x:c>
      <x:c r="B1898" s="13" t="n">
        <x:v>0.15</x:v>
      </x:c>
      <x:c r="C1898" s="13" t="n">
        <x:v>0.1498</x:v>
      </x:c>
      <x:c r="D1898" s="15" t="n">
        <x:v>41586225.0361</x:v>
      </x:c>
    </x:row>
    <x:row r="1899">
      <x:c r="A1899" s="11" t="str">
        <x:v>2024-09-06</x:v>
      </x:c>
      <x:c r="B1899" s="13" t="n">
        <x:v>0.1499</x:v>
      </x:c>
      <x:c r="C1899" s="13" t="n">
        <x:v>0.1478</x:v>
      </x:c>
      <x:c r="D1899" s="15" t="n">
        <x:v>50322630.0888</x:v>
      </x:c>
    </x:row>
    <x:row r="1900">
      <x:c r="A1900" s="11" t="str">
        <x:v>2024-09-07</x:v>
      </x:c>
      <x:c r="B1900" s="13" t="n">
        <x:v>0.1478</x:v>
      </x:c>
      <x:c r="C1900" s="13" t="n">
        <x:v>0.1515</x:v>
      </x:c>
      <x:c r="D1900" s="15" t="n">
        <x:v>39732373.53062</x:v>
      </x:c>
    </x:row>
    <x:row r="1901">
      <x:c r="A1901" s="11" t="str">
        <x:v>2024-09-08</x:v>
      </x:c>
      <x:c r="B1901" s="13" t="n">
        <x:v>0.1516</x:v>
      </x:c>
      <x:c r="C1901" s="13" t="n">
        <x:v>0.1532</x:v>
      </x:c>
      <x:c r="D1901" s="15" t="n">
        <x:v>46239239.74622</x:v>
      </x:c>
    </x:row>
    <x:row r="1902">
      <x:c r="A1902" s="11" t="str">
        <x:v>2024-09-09</x:v>
      </x:c>
      <x:c r="B1902" s="13" t="n">
        <x:v>0.1532</x:v>
      </x:c>
      <x:c r="C1902" s="13" t="n">
        <x:v>0.1546</x:v>
      </x:c>
      <x:c r="D1902" s="15" t="n">
        <x:v>45553597.99601</x:v>
      </x:c>
    </x:row>
    <x:row r="1903">
      <x:c r="A1903" s="11" t="str">
        <x:v>2024-09-10</x:v>
      </x:c>
      <x:c r="B1903" s="13" t="n">
        <x:v>0.1546</x:v>
      </x:c>
      <x:c r="C1903" s="13" t="n">
        <x:v>0.1531</x:v>
      </x:c>
      <x:c r="D1903" s="15" t="n">
        <x:v>39516878.43595</x:v>
      </x:c>
    </x:row>
    <x:row r="1904">
      <x:c r="A1904" s="11" t="str">
        <x:v>2024-09-11</x:v>
      </x:c>
      <x:c r="B1904" s="13" t="n">
        <x:v>0.153</x:v>
      </x:c>
      <x:c r="C1904" s="13" t="n">
        <x:v>0.1534</x:v>
      </x:c>
      <x:c r="D1904" s="15" t="n">
        <x:v>39303754.56903</x:v>
      </x:c>
    </x:row>
    <x:row r="1905">
      <x:c r="A1905" s="11" t="str">
        <x:v>2024-09-12</x:v>
      </x:c>
      <x:c r="B1905" s="13" t="n">
        <x:v>0.1533</x:v>
      </x:c>
      <x:c r="C1905" s="13" t="n">
        <x:v>0.152</x:v>
      </x:c>
      <x:c r="D1905" s="15" t="n">
        <x:v>46161835.68753</x:v>
      </x:c>
    </x:row>
    <x:row r="1906">
      <x:c r="A1906" s="11" t="str">
        <x:v>2024-09-13</x:v>
      </x:c>
      <x:c r="B1906" s="13" t="n">
        <x:v>0.1519</x:v>
      </x:c>
      <x:c r="C1906" s="13" t="n">
        <x:v>0.149</x:v>
      </x:c>
      <x:c r="D1906" s="15" t="n">
        <x:v>48398516.41633</x:v>
      </x:c>
    </x:row>
    <x:row r="1907">
      <x:c r="A1907" s="11" t="str">
        <x:v>2024-09-14</x:v>
      </x:c>
      <x:c r="B1907" s="13" t="n">
        <x:v>0.149</x:v>
      </x:c>
      <x:c r="C1907" s="13" t="n">
        <x:v>0.1475</x:v>
      </x:c>
      <x:c r="D1907" s="15" t="n">
        <x:v>36374248.07439</x:v>
      </x:c>
    </x:row>
    <x:row r="1908">
      <x:c r="A1908" s="11" t="str">
        <x:v>2024-09-15</x:v>
      </x:c>
      <x:c r="B1908" s="13" t="n">
        <x:v>0.1475</x:v>
      </x:c>
      <x:c r="C1908" s="13" t="n">
        <x:v>0.149</x:v>
      </x:c>
      <x:c r="D1908" s="15" t="n">
        <x:v>35858939.14493</x:v>
      </x:c>
    </x:row>
    <x:row r="1909">
      <x:c r="A1909" s="11" t="str">
        <x:v>2024-09-16</x:v>
      </x:c>
      <x:c r="B1909" s="13" t="n">
        <x:v>0.1489</x:v>
      </x:c>
      <x:c r="C1909" s="13" t="n">
        <x:v>0.1489</x:v>
      </x:c>
      <x:c r="D1909" s="15" t="n">
        <x:v>41174326.4634</x:v>
      </x:c>
    </x:row>
    <x:row r="1910">
      <x:c r="A1910" s="11" t="str">
        <x:v>2024-09-17</x:v>
      </x:c>
      <x:c r="B1910" s="13" t="n">
        <x:v>0.1489</x:v>
      </x:c>
      <x:c r="C1910" s="13" t="n">
        <x:v>0.15</x:v>
      </x:c>
      <x:c r="D1910" s="15" t="n">
        <x:v>33236456.2452</x:v>
      </x:c>
    </x:row>
    <x:row r="1911">
      <x:c r="A1911" s="11" t="str">
        <x:v>2024-09-18</x:v>
      </x:c>
      <x:c r="B1911" s="13" t="n">
        <x:v>0.15</x:v>
      </x:c>
      <x:c r="C1911" s="13" t="n">
        <x:v>0.1496</x:v>
      </x:c>
      <x:c r="D1911" s="15" t="n">
        <x:v>30876312.73106</x:v>
      </x:c>
    </x:row>
    <x:row r="1912">
      <x:c r="A1912" s="11" t="str">
        <x:v>2024-09-19</x:v>
      </x:c>
      <x:c r="B1912" s="13" t="n">
        <x:v>0.1496</x:v>
      </x:c>
      <x:c r="C1912" s="13" t="n">
        <x:v>0.1515</x:v>
      </x:c>
      <x:c r="D1912" s="15" t="n">
        <x:v>35334067.23258</x:v>
      </x:c>
    </x:row>
    <x:row r="1913">
      <x:c r="A1913" s="11" t="str">
        <x:v>2024-09-20</x:v>
      </x:c>
      <x:c r="B1913" s="13" t="n">
        <x:v>0.1515</x:v>
      </x:c>
      <x:c r="C1913" s="13" t="n">
        <x:v>0.152</x:v>
      </x:c>
      <x:c r="D1913" s="15" t="n">
        <x:v>32913034.90841</x:v>
      </x:c>
    </x:row>
    <x:row r="1914">
      <x:c r="A1914" s="11" t="str">
        <x:v>2024-09-21</x:v>
      </x:c>
      <x:c r="B1914" s="13" t="n">
        <x:v>0.152</x:v>
      </x:c>
      <x:c r="C1914" s="13" t="n">
        <x:v>0.152</x:v>
      </x:c>
      <x:c r="D1914" s="15" t="n">
        <x:v>17030585.68103</x:v>
      </x:c>
    </x:row>
    <x:row r="1915">
      <x:c r="A1915" s="11" t="str">
        <x:v>2024-09-22</x:v>
      </x:c>
      <x:c r="B1915" s="13" t="n">
        <x:v>0.1519</x:v>
      </x:c>
      <x:c r="C1915" s="13" t="n">
        <x:v>0.1517</x:v>
      </x:c>
      <x:c r="D1915" s="15" t="n">
        <x:v>23022376.0849</x:v>
      </x:c>
    </x:row>
    <x:row r="1916">
      <x:c r="A1916" s="11" t="str">
        <x:v>2024-09-23</x:v>
      </x:c>
      <x:c r="B1916" s="13" t="n">
        <x:v>0.1518</x:v>
      </x:c>
      <x:c r="C1916" s="13" t="n">
        <x:v>0.1523</x:v>
      </x:c>
      <x:c r="D1916" s="15" t="n">
        <x:v>32680593.32125</x:v>
      </x:c>
    </x:row>
    <x:row r="1917">
      <x:c r="A1917" s="11" t="str">
        <x:v>2024-09-24</x:v>
      </x:c>
      <x:c r="B1917" s="13" t="n">
        <x:v>0.1524</x:v>
      </x:c>
      <x:c r="C1917" s="13" t="n">
        <x:v>0.1513</x:v>
      </x:c>
      <x:c r="D1917" s="15" t="n">
        <x:v>29946896.55432</x:v>
      </x:c>
    </x:row>
    <x:row r="1918">
      <x:c r="A1918" s="11" t="str">
        <x:v>2024-09-25</x:v>
      </x:c>
      <x:c r="B1918" s="13" t="n">
        <x:v>0.1513</x:v>
      </x:c>
      <x:c r="C1918" s="13" t="n">
        <x:v>0.15</x:v>
      </x:c>
      <x:c r="D1918" s="15" t="n">
        <x:v>23829956.77155</x:v>
      </x:c>
    </x:row>
    <x:row r="1919">
      <x:c r="A1919" s="11" t="str">
        <x:v>2024-09-26</x:v>
      </x:c>
      <x:c r="B1919" s="13" t="n">
        <x:v>0.15</x:v>
      </x:c>
      <x:c r="C1919" s="13" t="n">
        <x:v>0.1532</x:v>
      </x:c>
      <x:c r="D1919" s="15" t="n">
        <x:v>32744906.10941</x:v>
      </x:c>
    </x:row>
    <x:row r="1920">
      <x:c r="A1920" s="11" t="str">
        <x:v>2024-09-27</x:v>
      </x:c>
      <x:c r="B1920" s="13" t="n">
        <x:v>0.1532</x:v>
      </x:c>
      <x:c r="C1920" s="13" t="n">
        <x:v>0.1552</x:v>
      </x:c>
      <x:c r="D1920" s="15" t="n">
        <x:v>44633225.52024</x:v>
      </x:c>
    </x:row>
    <x:row r="1921">
      <x:c r="A1921" s="11" t="str">
        <x:v>2024-09-28</x:v>
      </x:c>
      <x:c r="B1921" s="13" t="n">
        <x:v>0.1552</x:v>
      </x:c>
      <x:c r="C1921" s="13" t="n">
        <x:v>0.1551</x:v>
      </x:c>
      <x:c r="D1921" s="15" t="n">
        <x:v>25660710.81016</x:v>
      </x:c>
    </x:row>
    <x:row r="1922">
      <x:c r="A1922" s="11" t="str">
        <x:v>2024-09-29</x:v>
      </x:c>
      <x:c r="B1922" s="13" t="n">
        <x:v>0.155</x:v>
      </x:c>
      <x:c r="C1922" s="13" t="n">
        <x:v>0.1565</x:v>
      </x:c>
      <x:c r="D1922" s="15" t="n">
        <x:v>33795405.69091</x:v>
      </x:c>
    </x:row>
    <x:row r="1923">
      <x:c r="A1923" s="11" t="str">
        <x:v>2024-09-30</x:v>
      </x:c>
      <x:c r="B1923" s="13" t="n">
        <x:v>0.1565</x:v>
      </x:c>
      <x:c r="C1923" s="13" t="n">
        <x:v>0.156</x:v>
      </x:c>
      <x:c r="D1923" s="15" t="n">
        <x:v>46366373.43113</x:v>
      </x:c>
    </x:row>
    <x:row r="1924">
      <x:c r="A1924" s="11" t="str">
        <x:v>2024-10-01</x:v>
      </x:c>
      <x:c r="B1924" s="13" t="n">
        <x:v>0.1559</x:v>
      </x:c>
      <x:c r="C1924" s="13" t="n">
        <x:v>0.1536</x:v>
      </x:c>
      <x:c r="D1924" s="15" t="n">
        <x:v>67347031.67447</x:v>
      </x:c>
    </x:row>
    <x:row r="1925">
      <x:c r="A1925" s="11" t="str">
        <x:v>2024-10-02</x:v>
      </x:c>
      <x:c r="B1925" s="13" t="n">
        <x:v>0.1536</x:v>
      </x:c>
      <x:c r="C1925" s="13" t="n">
        <x:v>0.1544</x:v>
      </x:c>
      <x:c r="D1925" s="15" t="n">
        <x:v>49222311.0907</x:v>
      </x:c>
    </x:row>
    <x:row r="1926">
      <x:c r="A1926" s="11" t="str">
        <x:v>2024-10-03</x:v>
      </x:c>
      <x:c r="B1926" s="13" t="n">
        <x:v>0.1545</x:v>
      </x:c>
      <x:c r="C1926" s="13" t="n">
        <x:v>0.1577</x:v>
      </x:c>
      <x:c r="D1926" s="15" t="n">
        <x:v>59220543.63766</x:v>
      </x:c>
    </x:row>
    <x:row r="1927">
      <x:c r="A1927" s="11" t="str">
        <x:v>2024-10-04</x:v>
      </x:c>
      <x:c r="B1927" s="13" t="n">
        <x:v>0.1576</x:v>
      </x:c>
      <x:c r="C1927" s="13" t="n">
        <x:v>0.1565</x:v>
      </x:c>
      <x:c r="D1927" s="15" t="n">
        <x:v>34161472.20241</x:v>
      </x:c>
    </x:row>
    <x:row r="1928">
      <x:c r="A1928" s="11" t="str">
        <x:v>2024-10-05</x:v>
      </x:c>
      <x:c r="B1928" s="13" t="n">
        <x:v>0.1565</x:v>
      </x:c>
      <x:c r="C1928" s="13" t="n">
        <x:v>0.1535</x:v>
      </x:c>
      <x:c r="D1928" s="15" t="n">
        <x:v>21499381.17356</x:v>
      </x:c>
    </x:row>
    <x:row r="1929">
      <x:c r="A1929" s="11" t="str">
        <x:v>2024-10-06</x:v>
      </x:c>
      <x:c r="B1929" s="13" t="n">
        <x:v>0.1535</x:v>
      </x:c>
      <x:c r="C1929" s="13" t="n">
        <x:v>0.1543</x:v>
      </x:c>
      <x:c r="D1929" s="15" t="n">
        <x:v>18807356.59687</x:v>
      </x:c>
    </x:row>
    <x:row r="1930">
      <x:c r="A1930" s="11" t="str">
        <x:v>2024-10-07</x:v>
      </x:c>
      <x:c r="B1930" s="13" t="n">
        <x:v>0.1543</x:v>
      </x:c>
      <x:c r="C1930" s="13" t="n">
        <x:v>0.1559</x:v>
      </x:c>
      <x:c r="D1930" s="15" t="n">
        <x:v>34649577.02523</x:v>
      </x:c>
    </x:row>
    <x:row r="1931">
      <x:c r="A1931" s="11" t="str">
        <x:v>2024-10-08</x:v>
      </x:c>
      <x:c r="B1931" s="13" t="n">
        <x:v>0.1558</x:v>
      </x:c>
      <x:c r="C1931" s="13" t="n">
        <x:v>0.16</x:v>
      </x:c>
      <x:c r="D1931" s="15" t="n">
        <x:v>47660331.30252</x:v>
      </x:c>
    </x:row>
    <x:row r="1932">
      <x:c r="A1932" s="11" t="str">
        <x:v>2024-10-09</x:v>
      </x:c>
      <x:c r="B1932" s="13" t="n">
        <x:v>0.16</x:v>
      </x:c>
      <x:c r="C1932" s="13" t="n">
        <x:v>0.1605</x:v>
      </x:c>
      <x:c r="D1932" s="15" t="n">
        <x:v>40475655.8985</x:v>
      </x:c>
    </x:row>
    <x:row r="1933">
      <x:c r="A1933" s="11" t="str">
        <x:v>2024-10-10</x:v>
      </x:c>
      <x:c r="B1933" s="13" t="n">
        <x:v>0.1605</x:v>
      </x:c>
      <x:c r="C1933" s="13" t="n">
        <x:v>0.1588</x:v>
      </x:c>
      <x:c r="D1933" s="15" t="n">
        <x:v>34859477.10744</x:v>
      </x:c>
    </x:row>
    <x:row r="1934">
      <x:c r="A1934" s="11" t="str">
        <x:v>2024-10-11</x:v>
      </x:c>
      <x:c r="B1934" s="13" t="n">
        <x:v>0.1589</x:v>
      </x:c>
      <x:c r="C1934" s="13" t="n">
        <x:v>0.1598</x:v>
      </x:c>
      <x:c r="D1934" s="15" t="n">
        <x:v>36476148.60587</x:v>
      </x:c>
    </x:row>
    <x:row r="1935">
      <x:c r="A1935" s="11" t="str">
        <x:v>2024-10-12</x:v>
      </x:c>
      <x:c r="B1935" s="13" t="n">
        <x:v>0.1597</x:v>
      </x:c>
      <x:c r="C1935" s="13" t="n">
        <x:v>0.1625</x:v>
      </x:c>
      <x:c r="D1935" s="15" t="n">
        <x:v>39170594.30484</x:v>
      </x:c>
    </x:row>
    <x:row r="1936">
      <x:c r="A1936" s="11" t="str">
        <x:v>2024-10-13</x:v>
      </x:c>
      <x:c r="B1936" s="13" t="n">
        <x:v>0.1626</x:v>
      </x:c>
      <x:c r="C1936" s="13" t="n">
        <x:v>0.1626</x:v>
      </x:c>
      <x:c r="D1936" s="15" t="n">
        <x:v>26844039.18686</x:v>
      </x:c>
    </x:row>
    <x:row r="1937">
      <x:c r="A1937" s="11" t="str">
        <x:v>2024-10-14</x:v>
      </x:c>
      <x:c r="B1937" s="13" t="n">
        <x:v>0.1626</x:v>
      </x:c>
      <x:c r="C1937" s="13" t="n">
        <x:v>0.1606</x:v>
      </x:c>
      <x:c r="D1937" s="15" t="n">
        <x:v>53343597.40687</x:v>
      </x:c>
    </x:row>
    <x:row r="1938">
      <x:c r="A1938" s="11" t="str">
        <x:v>2024-10-15</x:v>
      </x:c>
      <x:c r="B1938" s="13" t="n">
        <x:v>0.1605</x:v>
      </x:c>
      <x:c r="C1938" s="13" t="n">
        <x:v>0.1588</x:v>
      </x:c>
      <x:c r="D1938" s="15" t="n">
        <x:v>44596692.08676</x:v>
      </x:c>
    </x:row>
    <x:row r="1939">
      <x:c r="A1939" s="11" t="str">
        <x:v>2024-10-16</x:v>
      </x:c>
      <x:c r="B1939" s="13" t="n">
        <x:v>0.1587</x:v>
      </x:c>
      <x:c r="C1939" s="13" t="n">
        <x:v>0.1601</x:v>
      </x:c>
      <x:c r="D1939" s="15" t="n">
        <x:v>34625189.83415</x:v>
      </x:c>
    </x:row>
    <x:row r="1940">
      <x:c r="A1940" s="11" t="str">
        <x:v>2024-10-17</x:v>
      </x:c>
      <x:c r="B1940" s="13" t="n">
        <x:v>0.16</x:v>
      </x:c>
      <x:c r="C1940" s="13" t="n">
        <x:v>0.1594</x:v>
      </x:c>
      <x:c r="D1940" s="15" t="n">
        <x:v>26531799.86639</x:v>
      </x:c>
    </x:row>
    <x:row r="1941">
      <x:c r="A1941" s="11" t="str">
        <x:v>2024-10-18</x:v>
      </x:c>
      <x:c r="B1941" s="13" t="n">
        <x:v>0.1593</x:v>
      </x:c>
      <x:c r="C1941" s="13" t="n">
        <x:v>0.1585</x:v>
      </x:c>
      <x:c r="D1941" s="15" t="n">
        <x:v>23329865.06063</x:v>
      </x:c>
    </x:row>
    <x:row r="1942">
      <x:c r="A1942" s="11" t="str">
        <x:v>2024-10-19</x:v>
      </x:c>
      <x:c r="B1942" s="13" t="n">
        <x:v>0.1585</x:v>
      </x:c>
      <x:c r="C1942" s="13" t="n">
        <x:v>0.1567</x:v>
      </x:c>
      <x:c r="D1942" s="15" t="n">
        <x:v>22383165.28859</x:v>
      </x:c>
    </x:row>
    <x:row r="1943">
      <x:c r="A1943" s="11" t="str">
        <x:v>2024-10-20</x:v>
      </x:c>
      <x:c r="B1943" s="13" t="n">
        <x:v>0.1567</x:v>
      </x:c>
      <x:c r="C1943" s="13" t="n">
        <x:v>0.1567</x:v>
      </x:c>
      <x:c r="D1943" s="15" t="n">
        <x:v>19192969.33105</x:v>
      </x:c>
    </x:row>
    <x:row r="1944">
      <x:c r="A1944" s="11" t="str">
        <x:v>2024-10-21</x:v>
      </x:c>
      <x:c r="B1944" s="13" t="n">
        <x:v>0.1568</x:v>
      </x:c>
      <x:c r="C1944" s="13" t="n">
        <x:v>0.1584</x:v>
      </x:c>
      <x:c r="D1944" s="15" t="n">
        <x:v>29844617.47471</x:v>
      </x:c>
    </x:row>
    <x:row r="1945">
      <x:c r="A1945" s="11" t="str">
        <x:v>2024-10-22</x:v>
      </x:c>
      <x:c r="B1945" s="13" t="n">
        <x:v>0.1583</x:v>
      </x:c>
      <x:c r="C1945" s="13" t="n">
        <x:v>0.1603</x:v>
      </x:c>
      <x:c r="D1945" s="15" t="n">
        <x:v>31052637.49846</x:v>
      </x:c>
    </x:row>
    <x:row r="1946">
      <x:c r="A1946" s="11" t="str">
        <x:v>2024-10-23</x:v>
      </x:c>
      <x:c r="B1946" s="13" t="n">
        <x:v>0.1603</x:v>
      </x:c>
      <x:c r="C1946" s="13" t="n">
        <x:v>0.1603</x:v>
      </x:c>
      <x:c r="D1946" s="15" t="n">
        <x:v>28450490.86447</x:v>
      </x:c>
    </x:row>
    <x:row r="1947">
      <x:c r="A1947" s="11" t="str">
        <x:v>2024-10-24</x:v>
      </x:c>
      <x:c r="B1947" s="13" t="n">
        <x:v>0.1603</x:v>
      </x:c>
      <x:c r="C1947" s="13" t="n">
        <x:v>0.1646</x:v>
      </x:c>
      <x:c r="D1947" s="15" t="n">
        <x:v>41960139.97247</x:v>
      </x:c>
    </x:row>
    <x:row r="1948">
      <x:c r="A1948" s="11" t="str">
        <x:v>2024-10-25</x:v>
      </x:c>
      <x:c r="B1948" s="13" t="n">
        <x:v>0.1647</x:v>
      </x:c>
      <x:c r="C1948" s="13" t="n">
        <x:v>0.1626</x:v>
      </x:c>
      <x:c r="D1948" s="15" t="n">
        <x:v>74437491.01602</x:v>
      </x:c>
    </x:row>
    <x:row r="1949">
      <x:c r="A1949" s="11" t="str">
        <x:v>2024-10-26</x:v>
      </x:c>
      <x:c r="B1949" s="13" t="n">
        <x:v>0.1625</x:v>
      </x:c>
      <x:c r="C1949" s="13" t="n">
        <x:v>0.1652</x:v>
      </x:c>
      <x:c r="D1949" s="15" t="n">
        <x:v>33334810.02452</x:v>
      </x:c>
    </x:row>
    <x:row r="1950">
      <x:c r="A1950" s="11" t="str">
        <x:v>2024-10-27</x:v>
      </x:c>
      <x:c r="B1950" s="13" t="n">
        <x:v>0.1651</x:v>
      </x:c>
      <x:c r="C1950" s="13" t="n">
        <x:v>0.164</x:v>
      </x:c>
      <x:c r="D1950" s="15" t="n">
        <x:v>29623858.30941</x:v>
      </x:c>
    </x:row>
    <x:row r="1951">
      <x:c r="A1951" s="11" t="str">
        <x:v>2024-10-28</x:v>
      </x:c>
      <x:c r="B1951" s="13" t="n">
        <x:v>0.1641</x:v>
      </x:c>
      <x:c r="C1951" s="13" t="n">
        <x:v>0.1642</x:v>
      </x:c>
      <x:c r="D1951" s="15" t="n">
        <x:v>29541235.62231</x:v>
      </x:c>
    </x:row>
    <x:row r="1952">
      <x:c r="A1952" s="11" t="str">
        <x:v>2024-10-29</x:v>
      </x:c>
      <x:c r="B1952" s="13" t="n">
        <x:v>0.1642</x:v>
      </x:c>
      <x:c r="C1952" s="13" t="n">
        <x:v>0.1663</x:v>
      </x:c>
      <x:c r="D1952" s="15" t="n">
        <x:v>44225186.67495</x:v>
      </x:c>
    </x:row>
    <x:row r="1953">
      <x:c r="A1953" s="11" t="str">
        <x:v>2024-10-30</x:v>
      </x:c>
      <x:c r="B1953" s="13" t="n">
        <x:v>0.1662</x:v>
      </x:c>
      <x:c r="C1953" s="13" t="n">
        <x:v>0.1692</x:v>
      </x:c>
      <x:c r="D1953" s="15" t="n">
        <x:v>41731125.68256</x:v>
      </x:c>
    </x:row>
    <x:row r="1954">
      <x:c r="A1954" s="11" t="str">
        <x:v>2024-10-31</x:v>
      </x:c>
      <x:c r="B1954" s="13" t="n">
        <x:v>0.1693</x:v>
      </x:c>
      <x:c r="C1954" s="13" t="n">
        <x:v>0.1684</x:v>
      </x:c>
      <x:c r="D1954" s="15" t="n">
        <x:v>42711704.36566</x:v>
      </x:c>
    </x:row>
    <x:row r="1955">
      <x:c r="A1955" s="11" t="str">
        <x:v>2024-11-01</x:v>
      </x:c>
      <x:c r="B1955" s="13" t="n">
        <x:v>0.1684</x:v>
      </x:c>
      <x:c r="C1955" s="13" t="n">
        <x:v>0.1674</x:v>
      </x:c>
      <x:c r="D1955" s="15" t="n">
        <x:v>41569369.48689</x:v>
      </x:c>
    </x:row>
    <x:row r="1956">
      <x:c r="A1956" s="11" t="str">
        <x:v>2024-11-02</x:v>
      </x:c>
      <x:c r="B1956" s="13" t="n">
        <x:v>0.1673</x:v>
      </x:c>
      <x:c r="C1956" s="13" t="n">
        <x:v>0.1661</x:v>
      </x:c>
      <x:c r="D1956" s="15" t="n">
        <x:v>20264090.04276</x:v>
      </x:c>
    </x:row>
    <x:row r="1957">
      <x:c r="A1957" s="11" t="str">
        <x:v>2024-11-03</x:v>
      </x:c>
      <x:c r="B1957" s="13" t="n">
        <x:v>0.1662</x:v>
      </x:c>
      <x:c r="C1957" s="13" t="n">
        <x:v>0.1651</x:v>
      </x:c>
      <x:c r="D1957" s="15" t="n">
        <x:v>31974795.85868</x:v>
      </x:c>
    </x:row>
    <x:row r="1958">
      <x:c r="A1958" s="11" t="str">
        <x:v>2024-11-04</x:v>
      </x:c>
      <x:c r="B1958" s="13" t="n">
        <x:v>0.1651</x:v>
      </x:c>
      <x:c r="C1958" s="13" t="n">
        <x:v>0.1629</x:v>
      </x:c>
      <x:c r="D1958" s="15" t="n">
        <x:v>37009364.20186</x:v>
      </x:c>
    </x:row>
    <x:row r="1959">
      <x:c r="A1959" s="11" t="str">
        <x:v>2024-11-05</x:v>
      </x:c>
      <x:c r="B1959" s="13" t="n">
        <x:v>0.1629</x:v>
      </x:c>
      <x:c r="C1959" s="13" t="n">
        <x:v>0.1602</x:v>
      </x:c>
      <x:c r="D1959" s="15" t="n">
        <x:v>43885252.9878</x:v>
      </x:c>
    </x:row>
    <x:row r="1960">
      <x:c r="A1960" s="11" t="str">
        <x:v>2024-11-06</x:v>
      </x:c>
      <x:c r="B1960" s="13" t="n">
        <x:v>0.1601</x:v>
      </x:c>
      <x:c r="C1960" s="13" t="n">
        <x:v>0.1625</x:v>
      </x:c>
      <x:c r="D1960" s="15" t="n">
        <x:v>64400887.75703</x:v>
      </x:c>
    </x:row>
    <x:row r="1961">
      <x:c r="A1961" s="11" t="str">
        <x:v>2024-11-07</x:v>
      </x:c>
      <x:c r="B1961" s="13" t="n">
        <x:v>0.1625</x:v>
      </x:c>
      <x:c r="C1961" s="13" t="n">
        <x:v>0.1601</x:v>
      </x:c>
      <x:c r="D1961" s="15" t="n">
        <x:v>52259469.56597</x:v>
      </x:c>
    </x:row>
    <x:row r="1962">
      <x:c r="A1962" s="11" t="str">
        <x:v>2024-11-08</x:v>
      </x:c>
      <x:c r="B1962" s="13" t="n">
        <x:v>0.1601</x:v>
      </x:c>
      <x:c r="C1962" s="13" t="n">
        <x:v>0.1609</x:v>
      </x:c>
      <x:c r="D1962" s="15" t="n">
        <x:v>28153034.12957</x:v>
      </x:c>
    </x:row>
    <x:row r="1963">
      <x:c r="A1963" s="11" t="str">
        <x:v>2024-11-09</x:v>
      </x:c>
      <x:c r="B1963" s="13" t="n">
        <x:v>0.161</x:v>
      </x:c>
      <x:c r="C1963" s="13" t="n">
        <x:v>0.1621</x:v>
      </x:c>
      <x:c r="D1963" s="15" t="n">
        <x:v>26519823.04836</x:v>
      </x:c>
    </x:row>
    <x:row r="1964">
      <x:c r="A1964" s="11" t="str">
        <x:v>2024-11-10</x:v>
      </x:c>
      <x:c r="B1964" s="13" t="n">
        <x:v>0.1621</x:v>
      </x:c>
      <x:c r="C1964" s="13" t="n">
        <x:v>0.1639</x:v>
      </x:c>
      <x:c r="D1964" s="15" t="n">
        <x:v>90474460.60044</x:v>
      </x:c>
    </x:row>
    <x:row r="1965">
      <x:c r="A1965" s="11" t="str">
        <x:v>2024-11-11</x:v>
      </x:c>
      <x:c r="B1965" s="13" t="n">
        <x:v>0.164</x:v>
      </x:c>
      <x:c r="C1965" s="13" t="n">
        <x:v>0.1677</x:v>
      </x:c>
      <x:c r="D1965" s="15" t="n">
        <x:v>80124595.36331</x:v>
      </x:c>
    </x:row>
    <x:row r="1966">
      <x:c r="A1966" s="11" t="str">
        <x:v>2024-11-12</x:v>
      </x:c>
      <x:c r="B1966" s="13" t="n">
        <x:v>0.1677</x:v>
      </x:c>
      <x:c r="C1966" s="13" t="n">
        <x:v>0.1873</x:v>
      </x:c>
      <x:c r="D1966" s="15" t="n">
        <x:v>256707889.941724</x:v>
      </x:c>
    </x:row>
    <x:row r="1967">
      <x:c r="A1967" s="11" t="str">
        <x:v>2024-11-13</x:v>
      </x:c>
      <x:c r="B1967" s="13" t="n">
        <x:v>0.1874</x:v>
      </x:c>
      <x:c r="C1967" s="13" t="n">
        <x:v>0.177</x:v>
      </x:c>
      <x:c r="D1967" s="15" t="n">
        <x:v>166207692.751663</x:v>
      </x:c>
    </x:row>
    <x:row r="1968">
      <x:c r="A1968" s="11" t="str">
        <x:v>2024-11-14</x:v>
      </x:c>
      <x:c r="B1968" s="13" t="n">
        <x:v>0.177</x:v>
      </x:c>
      <x:c r="C1968" s="13" t="n">
        <x:v>0.1765</x:v>
      </x:c>
      <x:c r="D1968" s="15" t="n">
        <x:v>116080741.46506</x:v>
      </x:c>
    </x:row>
    <x:row r="1969">
      <x:c r="A1969" s="11" t="str">
        <x:v>2024-11-15</x:v>
      </x:c>
      <x:c r="B1969" s="13" t="n">
        <x:v>0.1764</x:v>
      </x:c>
      <x:c r="C1969" s="13" t="n">
        <x:v>0.1912</x:v>
      </x:c>
      <x:c r="D1969" s="15" t="n">
        <x:v>138163669.13072</x:v>
      </x:c>
    </x:row>
    <x:row r="1970">
      <x:c r="A1970" s="11" t="str">
        <x:v>2024-11-16</x:v>
      </x:c>
      <x:c r="B1970" s="13" t="n">
        <x:v>0.1912</x:v>
      </x:c>
      <x:c r="C1970" s="13" t="n">
        <x:v>0.2002</x:v>
      </x:c>
      <x:c r="D1970" s="15" t="n">
        <x:v>139747594.678829</x:v>
      </x:c>
    </x:row>
    <x:row r="1971">
      <x:c r="A1971" s="11" t="str">
        <x:v>2024-11-17</x:v>
      </x:c>
      <x:c r="B1971" s="13" t="n">
        <x:v>0.2001</x:v>
      </x:c>
      <x:c r="C1971" s="13" t="n">
        <x:v>0.1993</x:v>
      </x:c>
      <x:c r="D1971" s="15" t="n">
        <x:v>98313491.43646</x:v>
      </x:c>
    </x:row>
    <x:row r="1972">
      <x:c r="A1972" s="11" t="str">
        <x:v>2024-11-18</x:v>
      </x:c>
      <x:c r="B1972" s="13" t="n">
        <x:v>0.1993</x:v>
      </x:c>
      <x:c r="C1972" s="13" t="n">
        <x:v>0.2022</x:v>
      </x:c>
      <x:c r="D1972" s="15" t="n">
        <x:v>116027413.445868</x:v>
      </x:c>
    </x:row>
    <x:row r="1973">
      <x:c r="A1973" s="11" t="str">
        <x:v>2024-11-19</x:v>
      </x:c>
      <x:c r="B1973" s="13" t="n">
        <x:v>0.2021</x:v>
      </x:c>
      <x:c r="C1973" s="13" t="n">
        <x:v>0.1995</x:v>
      </x:c>
      <x:c r="D1973" s="15" t="n">
        <x:v>94275092.51629</x:v>
      </x:c>
    </x:row>
    <x:row r="1974">
      <x:c r="A1974" s="11" t="str">
        <x:v>2024-11-20</x:v>
      </x:c>
      <x:c r="B1974" s="13" t="n">
        <x:v>0.1994</x:v>
      </x:c>
      <x:c r="C1974" s="13" t="n">
        <x:v>0.1947</x:v>
      </x:c>
      <x:c r="D1974" s="15" t="n">
        <x:v>85521329.30889</x:v>
      </x:c>
    </x:row>
    <x:row r="1975">
      <x:c r="A1975" s="11" t="str">
        <x:v>2024-11-21</x:v>
      </x:c>
      <x:c r="B1975" s="13" t="n">
        <x:v>0.1948</x:v>
      </x:c>
      <x:c r="C1975" s="13" t="n">
        <x:v>0.1985</x:v>
      </x:c>
      <x:c r="D1975" s="15" t="n">
        <x:v>107407901.08094</x:v>
      </x:c>
    </x:row>
    <x:row r="1976">
      <x:c r="A1976" s="11" t="str">
        <x:v>2024-11-22</x:v>
      </x:c>
      <x:c r="B1976" s="13" t="n">
        <x:v>0.1985</x:v>
      </x:c>
      <x:c r="C1976" s="13" t="n">
        <x:v>0.2048</x:v>
      </x:c>
      <x:c r="D1976" s="15" t="n">
        <x:v>107066718.02128</x:v>
      </x:c>
    </x:row>
    <x:row r="1977">
      <x:c r="A1977" s="11" t="str">
        <x:v>2024-11-23</x:v>
      </x:c>
      <x:c r="B1977" s="13" t="n">
        <x:v>0.2048</x:v>
      </x:c>
      <x:c r="C1977" s="13" t="n">
        <x:v>0.212</x:v>
      </x:c>
      <x:c r="D1977" s="15" t="n">
        <x:v>209387048.834606</x:v>
      </x:c>
    </x:row>
    <x:row r="1978">
      <x:c r="A1978" s="11" t="str">
        <x:v>2024-11-24</x:v>
      </x:c>
      <x:c r="B1978" s="13" t="n">
        <x:v>0.2121</x:v>
      </x:c>
      <x:c r="C1978" s="13" t="n">
        <x:v>0.2085</x:v>
      </x:c>
      <x:c r="D1978" s="15" t="n">
        <x:v>203398372.35983</x:v>
      </x:c>
    </x:row>
    <x:row r="1979">
      <x:c r="A1979" s="11" t="str">
        <x:v>2024-11-25</x:v>
      </x:c>
      <x:c r="B1979" s="13" t="n">
        <x:v>0.2086</x:v>
      </x:c>
      <x:c r="C1979" s="13" t="n">
        <x:v>0.1959</x:v>
      </x:c>
      <x:c r="D1979" s="15" t="n">
        <x:v>191669579.06715</x:v>
      </x:c>
    </x:row>
    <x:row r="1980">
      <x:c r="A1980" s="11" t="str">
        <x:v>2024-11-26</x:v>
      </x:c>
      <x:c r="B1980" s="13" t="n">
        <x:v>0.1959</x:v>
      </x:c>
      <x:c r="C1980" s="13" t="n">
        <x:v>0.1944</x:v>
      </x:c>
      <x:c r="D1980" s="15" t="n">
        <x:v>196115884.13261</x:v>
      </x:c>
    </x:row>
    <x:row r="1981">
      <x:c r="A1981" s="11" t="str">
        <x:v>2024-11-27</x:v>
      </x:c>
      <x:c r="B1981" s="13" t="n">
        <x:v>0.1944</x:v>
      </x:c>
      <x:c r="C1981" s="13" t="n">
        <x:v>0.2011</x:v>
      </x:c>
      <x:c r="D1981" s="15" t="n">
        <x:v>92966921.61639</x:v>
      </x:c>
    </x:row>
    <x:row r="1982">
      <x:c r="A1982" s="11" t="str">
        <x:v>2024-11-28</x:v>
      </x:c>
      <x:c r="B1982" s="13" t="n">
        <x:v>0.2011</x:v>
      </x:c>
      <x:c r="C1982" s="13" t="n">
        <x:v>0.2032</x:v>
      </x:c>
      <x:c r="D1982" s="15" t="n">
        <x:v>96635858.70701</x:v>
      </x:c>
    </x:row>
    <x:row r="1983">
      <x:c r="A1983" s="11" t="str">
        <x:v>2024-11-29</x:v>
      </x:c>
      <x:c r="B1983" s="13" t="n">
        <x:v>0.2032</x:v>
      </x:c>
      <x:c r="C1983" s="13" t="n">
        <x:v>0.2044</x:v>
      </x:c>
      <x:c r="D1983" s="15" t="n">
        <x:v>66145509.45689</x:v>
      </x:c>
    </x:row>
    <x:row r="1984">
      <x:c r="A1984" s="11" t="str">
        <x:v>2024-11-30</x:v>
      </x:c>
      <x:c r="B1984" s="13" t="n">
        <x:v>0.2045</x:v>
      </x:c>
      <x:c r="C1984" s="13" t="n">
        <x:v>0.2049</x:v>
      </x:c>
      <x:c r="D1984" s="15" t="n">
        <x:v>57774082.16967</x:v>
      </x:c>
    </x:row>
    <x:row r="1985">
      <x:c r="A1985" s="11" t="str">
        <x:v>2024-12-01</x:v>
      </x:c>
      <x:c r="B1985" s="13" t="n">
        <x:v>0.2049</x:v>
      </x:c>
      <x:c r="C1985" s="13" t="n">
        <x:v>0.2072</x:v>
      </x:c>
      <x:c r="D1985" s="15" t="n">
        <x:v>76510333.25001</x:v>
      </x:c>
    </x:row>
    <x:row r="1986">
      <x:c r="A1986" s="11" t="str">
        <x:v>2024-12-02</x:v>
      </x:c>
      <x:c r="B1986" s="13" t="n">
        <x:v>0.2072</x:v>
      </x:c>
      <x:c r="C1986" s="13" t="n">
        <x:v>0.221</x:v>
      </x:c>
      <x:c r="D1986" s="15" t="n">
        <x:v>299367486.7162</x:v>
      </x:c>
    </x:row>
    <x:row r="1987">
      <x:c r="A1987" s="11" t="str">
        <x:v>2024-12-03</x:v>
      </x:c>
      <x:c r="B1987" s="13" t="n">
        <x:v>0.2209</x:v>
      </x:c>
      <x:c r="C1987" s="13" t="n">
        <x:v>0.4334</x:v>
      </x:c>
      <x:c r="D1987" s="15" t="n">
        <x:v>1359059835.85808</x:v>
      </x:c>
    </x:row>
    <x:row r="1988">
      <x:c r="A1988" s="11" t="str">
        <x:v>2024-12-04</x:v>
      </x:c>
      <x:c r="B1988" s="13" t="n">
        <x:v>0.4332</x:v>
      </x:c>
      <x:c r="C1988" s="13" t="n">
        <x:v>0.3306</x:v>
      </x:c>
      <x:c r="D1988" s="15" t="n">
        <x:v>1431164335.88017</x:v>
      </x:c>
    </x:row>
    <x:row r="1989">
      <x:c r="A1989" s="11" t="str">
        <x:v>2024-12-05</x:v>
      </x:c>
      <x:c r="B1989" s="13" t="n">
        <x:v>0.3305</x:v>
      </x:c>
      <x:c r="C1989" s="13" t="n">
        <x:v>0.3223</x:v>
      </x:c>
      <x:c r="D1989" s="15" t="n">
        <x:v>1204910723.80013</x:v>
      </x:c>
    </x:row>
    <x:row r="1990">
      <x:c r="A1990" s="11" t="str">
        <x:v>2024-12-06</x:v>
      </x:c>
      <x:c r="B1990" s="13" t="n">
        <x:v>0.3223</x:v>
      </x:c>
      <x:c r="C1990" s="13" t="n">
        <x:v>0.3255</x:v>
      </x:c>
      <x:c r="D1990" s="15" t="n">
        <x:v>403717196.75444</x:v>
      </x:c>
    </x:row>
    <x:row r="1991">
      <x:c r="A1991" s="11" t="str">
        <x:v>2024-12-07</x:v>
      </x:c>
      <x:c r="B1991" s="13" t="n">
        <x:v>0.3255</x:v>
      </x:c>
      <x:c r="C1991" s="13" t="n">
        <x:v>0.3188</x:v>
      </x:c>
      <x:c r="D1991" s="15" t="n">
        <x:v>281917136.03179</x:v>
      </x:c>
    </x:row>
    <x:row r="1992">
      <x:c r="A1992" s="11" t="str">
        <x:v>2024-12-08</x:v>
      </x:c>
      <x:c r="B1992" s="13" t="n">
        <x:v>0.3188</x:v>
      </x:c>
      <x:c r="C1992" s="13" t="n">
        <x:v>0.3183</x:v>
      </x:c>
      <x:c r="D1992" s="15" t="n">
        <x:v>196018888.8283</x:v>
      </x:c>
    </x:row>
    <x:row r="1993">
      <x:c r="A1993" s="11" t="str">
        <x:v>2024-12-09</x:v>
      </x:c>
      <x:c r="B1993" s="13" t="n">
        <x:v>0.3183</x:v>
      </x:c>
      <x:c r="C1993" s="13" t="n">
        <x:v>0.2629</x:v>
      </x:c>
      <x:c r="D1993" s="15" t="n">
        <x:v>405630304.50158</x:v>
      </x:c>
    </x:row>
    <x:row r="1994">
      <x:c r="A1994" s="11" t="str">
        <x:v>2024-12-10</x:v>
      </x:c>
      <x:c r="B1994" s="13" t="n">
        <x:v>0.2629</x:v>
      </x:c>
      <x:c r="C1994" s="13" t="n">
        <x:v>0.2694</x:v>
      </x:c>
      <x:c r="D1994" s="15" t="n">
        <x:v>440315048.25217</x:v>
      </x:c>
    </x:row>
    <x:row r="1995">
      <x:c r="A1995" s="11" t="str">
        <x:v>2024-12-11</x:v>
      </x:c>
      <x:c r="B1995" s="13" t="n">
        <x:v>0.2694</x:v>
      </x:c>
      <x:c r="C1995" s="13" t="n">
        <x:v>0.2822</x:v>
      </x:c>
      <x:c r="D1995" s="15" t="n">
        <x:v>303639088.52197</x:v>
      </x:c>
    </x:row>
    <x:row r="1996">
      <x:c r="A1996" s="11" t="str">
        <x:v>2024-12-12</x:v>
      </x:c>
      <x:c r="B1996" s="13" t="n">
        <x:v>0.2821</x:v>
      </x:c>
      <x:c r="C1996" s="13" t="n">
        <x:v>0.2969</x:v>
      </x:c>
      <x:c r="D1996" s="15" t="n">
        <x:v>560236903.65473</x:v>
      </x:c>
    </x:row>
    <x:row r="1997">
      <x:c r="A1997" s="11" t="str">
        <x:v>2024-12-13</x:v>
      </x:c>
      <x:c r="B1997" s="13" t="n">
        <x:v>0.2968</x:v>
      </x:c>
      <x:c r="C1997" s="13" t="n">
        <x:v>0.2906</x:v>
      </x:c>
      <x:c r="D1997" s="15" t="n">
        <x:v>272609831.22111</x:v>
      </x:c>
    </x:row>
    <x:row r="1998">
      <x:c r="A1998" s="11" t="str">
        <x:v>2024-12-14</x:v>
      </x:c>
      <x:c r="B1998" s="13" t="n">
        <x:v>0.2907</x:v>
      </x:c>
      <x:c r="C1998" s="13" t="n">
        <x:v>0.2823</x:v>
      </x:c>
      <x:c r="D1998" s="15" t="n">
        <x:v>186762328.83354</x:v>
      </x:c>
    </x:row>
    <x:row r="1999">
      <x:c r="A1999" s="11" t="str">
        <x:v>2024-12-15</x:v>
      </x:c>
      <x:c r="B1999" s="13" t="n">
        <x:v>0.2823</x:v>
      </x:c>
      <x:c r="C1999" s="13" t="n">
        <x:v>0.2856</x:v>
      </x:c>
      <x:c r="D1999" s="15" t="n">
        <x:v>122607501.4156</x:v>
      </x:c>
    </x:row>
    <x:row r="2000">
      <x:c r="A2000" s="11" t="str">
        <x:v>2024-12-16</x:v>
      </x:c>
      <x:c r="B2000" s="13" t="n">
        <x:v>0.2856</x:v>
      </x:c>
      <x:c r="C2000" s="13" t="n">
        <x:v>0.2967</x:v>
      </x:c>
      <x:c r="D2000" s="15" t="n">
        <x:v>350473188.57374</x:v>
      </x:c>
    </x:row>
    <x:row r="2001">
      <x:c r="A2001" s="11" t="str">
        <x:v>2024-12-17</x:v>
      </x:c>
      <x:c r="B2001" s="13" t="n">
        <x:v>0.2967</x:v>
      </x:c>
      <x:c r="C2001" s="13" t="n">
        <x:v>0.2796</x:v>
      </x:c>
      <x:c r="D2001" s="15" t="n">
        <x:v>332015678.85422</x:v>
      </x:c>
    </x:row>
    <x:row r="2002">
      <x:c r="A2002" s="11" t="str">
        <x:v>2024-12-18</x:v>
      </x:c>
      <x:c r="B2002" s="13" t="n">
        <x:v>0.2797</x:v>
      </x:c>
      <x:c r="C2002" s="13" t="n">
        <x:v>0.2581</x:v>
      </x:c>
      <x:c r="D2002" s="15" t="n">
        <x:v>340622108.67854</x:v>
      </x:c>
    </x:row>
    <x:row r="2003">
      <x:c r="A2003" s="11" t="str">
        <x:v>2024-12-19</x:v>
      </x:c>
      <x:c r="B2003" s="13" t="n">
        <x:v>0.258</x:v>
      </x:c>
      <x:c r="C2003" s="13" t="n">
        <x:v>0.2513</x:v>
      </x:c>
      <x:c r="D2003" s="15" t="n">
        <x:v>415248722.70266</x:v>
      </x:c>
    </x:row>
    <x:row r="2004">
      <x:c r="A2004" s="11" t="str">
        <x:v>2024-12-20</x:v>
      </x:c>
      <x:c r="B2004" s="13" t="n">
        <x:v>0.2513</x:v>
      </x:c>
      <x:c r="C2004" s="13" t="n">
        <x:v>0.2486</x:v>
      </x:c>
      <x:c r="D2004" s="15" t="n">
        <x:v>395197239.96374</x:v>
      </x:c>
    </x:row>
    <x:row r="2005">
      <x:c r="A2005" s="11" t="str">
        <x:v>2024-12-21</x:v>
      </x:c>
      <x:c r="B2005" s="13" t="n">
        <x:v>0.2486</x:v>
      </x:c>
      <x:c r="C2005" s="13" t="n">
        <x:v>0.2449</x:v>
      </x:c>
      <x:c r="D2005" s="15" t="n">
        <x:v>244766489.50494</x:v>
      </x:c>
    </x:row>
    <x:row r="2006">
      <x:c r="A2006" s="11" t="str">
        <x:v>2024-12-22</x:v>
      </x:c>
      <x:c r="B2006" s="13" t="n">
        <x:v>0.2448</x:v>
      </x:c>
      <x:c r="C2006" s="13" t="n">
        <x:v>0.2442</x:v>
      </x:c>
      <x:c r="D2006" s="15" t="n">
        <x:v>199234574.52025</x:v>
      </x:c>
    </x:row>
    <x:row r="2007">
      <x:c r="A2007" s="11" t="str">
        <x:v>2024-12-23</x:v>
      </x:c>
      <x:c r="B2007" s="13" t="n">
        <x:v>0.2443</x:v>
      </x:c>
      <x:c r="C2007" s="13" t="n">
        <x:v>0.2526</x:v>
      </x:c>
      <x:c r="D2007" s="15" t="n">
        <x:v>229155840.41448</x:v>
      </x:c>
    </x:row>
    <x:row r="2008">
      <x:c r="A2008" s="11" t="str">
        <x:v>2024-12-24</x:v>
      </x:c>
      <x:c r="B2008" s="13" t="n">
        <x:v>0.2526</x:v>
      </x:c>
      <x:c r="C2008" s="13" t="n">
        <x:v>0.2564</x:v>
      </x:c>
      <x:c r="D2008" s="15" t="n">
        <x:v>144749870.87644</x:v>
      </x:c>
    </x:row>
    <x:row r="2009">
      <x:c r="A2009" s="11" t="str">
        <x:v>2024-12-25</x:v>
      </x:c>
      <x:c r="B2009" s="13" t="n">
        <x:v>0.2564</x:v>
      </x:c>
      <x:c r="C2009" s="13" t="n">
        <x:v>0.258</x:v>
      </x:c>
      <x:c r="D2009" s="15" t="n">
        <x:v>117343302.46791</x:v>
      </x:c>
    </x:row>
    <x:row r="2010">
      <x:c r="A2010" s="11" t="str">
        <x:v>2024-12-26</x:v>
      </x:c>
      <x:c r="B2010" s="13" t="n">
        <x:v>0.258</x:v>
      </x:c>
      <x:c r="C2010" s="13" t="n">
        <x:v>0.2537</x:v>
      </x:c>
      <x:c r="D2010" s="15" t="n">
        <x:v>169236723.98349</x:v>
      </x:c>
    </x:row>
    <x:row r="2011">
      <x:c r="A2011" s="11" t="str">
        <x:v>2024-12-27</x:v>
      </x:c>
      <x:c r="B2011" s="13" t="n">
        <x:v>0.2538</x:v>
      </x:c>
      <x:c r="C2011" s="13" t="n">
        <x:v>0.2594</x:v>
      </x:c>
      <x:c r="D2011" s="15" t="n">
        <x:v>248208303.36172</x:v>
      </x:c>
    </x:row>
    <x:row r="2012">
      <x:c r="A2012" s="11" t="str">
        <x:v>2024-12-28</x:v>
      </x:c>
      <x:c r="B2012" s="13" t="n">
        <x:v>0.2593</x:v>
      </x:c>
      <x:c r="C2012" s="13" t="n">
        <x:v>0.2584</x:v>
      </x:c>
      <x:c r="D2012" s="15" t="n">
        <x:v>101249816.12543</x:v>
      </x:c>
    </x:row>
    <x:row r="2013">
      <x:c r="A2013" s="11" t="str">
        <x:v>2024-12-29</x:v>
      </x:c>
      <x:c r="B2013" s="13" t="n">
        <x:v>0.2584</x:v>
      </x:c>
      <x:c r="C2013" s="13" t="n">
        <x:v>0.2578</x:v>
      </x:c>
      <x:c r="D2013" s="15" t="n">
        <x:v>137068579.94021</x:v>
      </x:c>
    </x:row>
    <x:row r="2014">
      <x:c r="A2014" s="11" t="str">
        <x:v>2024-12-30</x:v>
      </x:c>
      <x:c r="B2014" s="13" t="n">
        <x:v>0.2578</x:v>
      </x:c>
      <x:c r="C2014" s="13" t="n">
        <x:v>0.2534</x:v>
      </x:c>
      <x:c r="D2014" s="15" t="n">
        <x:v>169273766.34183</x:v>
      </x:c>
    </x:row>
    <x:row r="2015">
      <x:c r="A2015" s="11" t="str">
        <x:v>2024-12-31</x:v>
      </x:c>
      <x:c r="B2015" s="13" t="n">
        <x:v>0.2535</x:v>
      </x:c>
      <x:c r="C2015" s="13" t="n">
        <x:v>0.2548</x:v>
      </x:c>
      <x:c r="D2015" s="15" t="n">
        <x:v>99602847.38657</x:v>
      </x:c>
    </x:row>
    <x:row r="2016">
      <x:c r="A2016" s="11" t="str">
        <x:v>2025-01-01</x:v>
      </x:c>
      <x:c r="B2016" s="13" t="n">
        <x:v>0.2547</x:v>
      </x:c>
      <x:c r="C2016" s="13" t="n">
        <x:v>0.2559</x:v>
      </x:c>
      <x:c r="D2016" s="15" t="n">
        <x:v>68428746.93324</x:v>
      </x:c>
    </x:row>
    <x:row r="2017">
      <x:c r="A2017" s="11" t="str">
        <x:v>2025-01-02</x:v>
      </x:c>
      <x:c r="B2017" s="13" t="n">
        <x:v>0.256</x:v>
      </x:c>
      <x:c r="C2017" s="13" t="n">
        <x:v>0.2651</x:v>
      </x:c>
      <x:c r="D2017" s="15" t="n">
        <x:v>161903925.35197</x:v>
      </x:c>
    </x:row>
    <x:row r="2018">
      <x:c r="A2018" s="11" t="str">
        <x:v>2025-01-03</x:v>
      </x:c>
      <x:c r="B2018" s="13" t="n">
        <x:v>0.2652</x:v>
      </x:c>
      <x:c r="C2018" s="13" t="n">
        <x:v>0.2702</x:v>
      </x:c>
      <x:c r="D2018" s="15" t="n">
        <x:v>156542371.17471</x:v>
      </x:c>
    </x:row>
    <x:row r="2019">
      <x:c r="A2019" s="11" t="str">
        <x:v>2025-01-04</x:v>
      </x:c>
      <x:c r="B2019" s="13" t="n">
        <x:v>0.2702</x:v>
      </x:c>
      <x:c r="C2019" s="13" t="n">
        <x:v>0.2697</x:v>
      </x:c>
      <x:c r="D2019" s="15" t="n">
        <x:v>151873494.38253</x:v>
      </x:c>
    </x:row>
    <x:row r="2020">
      <x:c r="A2020" s="11" t="str">
        <x:v>2025-01-05</x:v>
      </x:c>
      <x:c r="B2020" s="13" t="n">
        <x:v>0.2696</x:v>
      </x:c>
      <x:c r="C2020" s="13" t="n">
        <x:v>0.2627</x:v>
      </x:c>
      <x:c r="D2020" s="15" t="n">
        <x:v>88026635.98181</x:v>
      </x:c>
    </x:row>
    <x:row r="2021">
      <x:c r="A2021" s="11" t="str">
        <x:v>2025-01-06</x:v>
      </x:c>
      <x:c r="B2021" s="13" t="n">
        <x:v>0.2627</x:v>
      </x:c>
      <x:c r="C2021" s="13" t="n">
        <x:v>0.2684</x:v>
      </x:c>
      <x:c r="D2021" s="15" t="n">
        <x:v>154305340.39179</x:v>
      </x:c>
    </x:row>
    <x:row r="2022">
      <x:c r="A2022" s="11" t="str">
        <x:v>2025-01-07</x:v>
      </x:c>
      <x:c r="B2022" s="13" t="n">
        <x:v>0.2684</x:v>
      </x:c>
      <x:c r="C2022" s="13" t="n">
        <x:v>0.2526</x:v>
      </x:c>
      <x:c r="D2022" s="15" t="n">
        <x:v>231289803.05606</x:v>
      </x:c>
    </x:row>
    <x:row r="2023">
      <x:c r="A2023" s="11" t="str">
        <x:v>2025-01-08</x:v>
      </x:c>
      <x:c r="B2023" s="13" t="n">
        <x:v>0.2527</x:v>
      </x:c>
      <x:c r="C2023" s="13" t="n">
        <x:v>0.2505</x:v>
      </x:c>
      <x:c r="D2023" s="15" t="n">
        <x:v>245231960.51136</x:v>
      </x:c>
    </x:row>
    <x:row r="2024">
      <x:c r="A2024" s="11" t="str">
        <x:v>2025-01-09</x:v>
      </x:c>
      <x:c r="B2024" s="13" t="n">
        <x:v>0.2505</x:v>
      </x:c>
      <x:c r="C2024" s="13" t="n">
        <x:v>0.2402</x:v>
      </x:c>
      <x:c r="D2024" s="15" t="n">
        <x:v>219460248.91441</x:v>
      </x:c>
    </x:row>
    <x:row r="2025">
      <x:c r="A2025" s="11" t="str">
        <x:v>2025-01-10</x:v>
      </x:c>
      <x:c r="B2025" s="13" t="n">
        <x:v>0.2401</x:v>
      </x:c>
      <x:c r="C2025" s="13" t="n">
        <x:v>0.2445</x:v>
      </x:c>
      <x:c r="D2025" s="15" t="n">
        <x:v>154468883.02437</x:v>
      </x:c>
    </x:row>
    <x:row r="2026">
      <x:c r="A2026" s="11" t="str">
        <x:v>2025-01-11</x:v>
      </x:c>
      <x:c r="B2026" s="13" t="n">
        <x:v>0.2445</x:v>
      </x:c>
      <x:c r="C2026" s="13" t="n">
        <x:v>0.241</x:v>
      </x:c>
      <x:c r="D2026" s="15" t="n">
        <x:v>67038837.63205</x:v>
      </x:c>
    </x:row>
    <x:row r="2027">
      <x:c r="A2027" s="11" t="str">
        <x:v>2025-01-12</x:v>
      </x:c>
      <x:c r="B2027" s="13" t="n">
        <x:v>0.241</x:v>
      </x:c>
      <x:c r="C2027" s="13" t="n">
        <x:v>0.2336</x:v>
      </x:c>
      <x:c r="D2027" s="15" t="n">
        <x:v>73073240.83219</x:v>
      </x:c>
    </x:row>
    <x:row r="2028">
      <x:c r="A2028" s="11" t="str">
        <x:v>2025-01-13</x:v>
      </x:c>
      <x:c r="B2028" s="13" t="n">
        <x:v>0.2336</x:v>
      </x:c>
      <x:c r="C2028" s="13" t="n">
        <x:v>0.2228</x:v>
      </x:c>
      <x:c r="D2028" s="15" t="n">
        <x:v>276520400.27788</x:v>
      </x:c>
    </x:row>
    <x:row r="2029">
      <x:c r="A2029" s="11" t="str">
        <x:v>2025-01-14</x:v>
      </x:c>
      <x:c r="B2029" s="13" t="n">
        <x:v>0.2228</x:v>
      </x:c>
      <x:c r="C2029" s="13" t="n">
        <x:v>0.2209</x:v>
      </x:c>
      <x:c r="D2029" s="15" t="n">
        <x:v>128125453.85756</x:v>
      </x:c>
    </x:row>
    <x:row r="2030">
      <x:c r="A2030" s="11" t="str">
        <x:v>2025-01-15</x:v>
      </x:c>
      <x:c r="B2030" s="13" t="n">
        <x:v>0.2209</x:v>
      </x:c>
      <x:c r="C2030" s="13" t="n">
        <x:v>0.2381</x:v>
      </x:c>
      <x:c r="D2030" s="15" t="n">
        <x:v>181102905.37578</x:v>
      </x:c>
    </x:row>
    <x:row r="2031">
      <x:c r="A2031" s="11" t="str">
        <x:v>2025-01-16</x:v>
      </x:c>
      <x:c r="B2031" s="13" t="n">
        <x:v>0.238</x:v>
      </x:c>
      <x:c r="C2031" s="13" t="n">
        <x:v>0.2371</x:v>
      </x:c>
      <x:c r="D2031" s="15" t="n">
        <x:v>218782403.64618</x:v>
      </x:c>
    </x:row>
    <x:row r="2032">
      <x:c r="A2032" s="11" t="str">
        <x:v>2025-01-17</x:v>
      </x:c>
      <x:c r="B2032" s="13" t="n">
        <x:v>0.2371</x:v>
      </x:c>
      <x:c r="C2032" s="13" t="n">
        <x:v>0.2487</x:v>
      </x:c>
      <x:c r="D2032" s="15" t="n">
        <x:v>142321474.82213</x:v>
      </x:c>
    </x:row>
    <x:row r="2033">
      <x:c r="A2033" s="11" t="str">
        <x:v>2025-01-18</x:v>
      </x:c>
      <x:c r="B2033" s="13" t="n">
        <x:v>0.2488</x:v>
      </x:c>
      <x:c r="C2033" s="13" t="n">
        <x:v>0.2423</x:v>
      </x:c>
      <x:c r="D2033" s="15" t="n">
        <x:v>367328883.21413</x:v>
      </x:c>
    </x:row>
    <x:row r="2034">
      <x:c r="A2034" s="11" t="str">
        <x:v>2025-01-19</x:v>
      </x:c>
      <x:c r="B2034" s="13" t="n">
        <x:v>0.2423</x:v>
      </x:c>
      <x:c r="C2034" s="13" t="n">
        <x:v>0.2287</x:v>
      </x:c>
      <x:c r="D2034" s="15" t="n">
        <x:v>424327570.31915</x:v>
      </x:c>
    </x:row>
    <x:row r="2035">
      <x:c r="A2035" s="11" t="str">
        <x:v>2025-01-20</x:v>
      </x:c>
      <x:c r="B2035" s="13" t="n">
        <x:v>0.2286</x:v>
      </x:c>
      <x:c r="C2035" s="13" t="n">
        <x:v>0.2383</x:v>
      </x:c>
      <x:c r="D2035" s="15" t="n">
        <x:v>531479476.72929</x:v>
      </x:c>
    </x:row>
    <x:row r="2036">
      <x:c r="A2036" s="11" t="str">
        <x:v>2025-01-21</x:v>
      </x:c>
      <x:c r="B2036" s="13" t="n">
        <x:v>0.2383</x:v>
      </x:c>
      <x:c r="C2036" s="13" t="n">
        <x:v>0.2448</x:v>
      </x:c>
      <x:c r="D2036" s="15" t="n">
        <x:v>226414833.86285</x:v>
      </x:c>
    </x:row>
    <x:row r="2037">
      <x:c r="A2037" s="11" t="str">
        <x:v>2025-01-22</x:v>
      </x:c>
      <x:c r="B2037" s="13" t="n">
        <x:v>0.2448</x:v>
      </x:c>
      <x:c r="C2037" s="13" t="n">
        <x:v>0.2536</x:v>
      </x:c>
      <x:c r="D2037" s="15" t="n">
        <x:v>254544985.87282</x:v>
      </x:c>
    </x:row>
    <x:row r="2038">
      <x:c r="A2038" s="11" t="str">
        <x:v>2025-01-23</x:v>
      </x:c>
      <x:c r="B2038" s="13" t="n">
        <x:v>0.2536</x:v>
      </x:c>
      <x:c r="C2038" s="13" t="n">
        <x:v>0.2527</x:v>
      </x:c>
      <x:c r="D2038" s="15" t="n">
        <x:v>284591367.21445</x:v>
      </x:c>
    </x:row>
    <x:row r="2039">
      <x:c r="A2039" s="11" t="str">
        <x:v>2025-01-24</x:v>
      </x:c>
      <x:c r="B2039" s="13" t="n">
        <x:v>0.2527</x:v>
      </x:c>
      <x:c r="C2039" s="13" t="n">
        <x:v>0.2543</x:v>
      </x:c>
      <x:c r="D2039" s="15" t="n">
        <x:v>167842826.84566</x:v>
      </x:c>
    </x:row>
    <x:row r="2040">
      <x:c r="A2040" s="11" t="str">
        <x:v>2025-01-25</x:v>
      </x:c>
      <x:c r="B2040" s="13" t="n">
        <x:v>0.2544</x:v>
      </x:c>
      <x:c r="C2040" s="13" t="n">
        <x:v>0.2534</x:v>
      </x:c>
      <x:c r="D2040" s="15" t="n">
        <x:v>84397230.24743</x:v>
      </x:c>
    </x:row>
    <x:row r="2041">
      <x:c r="A2041" s="11" t="str">
        <x:v>2025-01-26</x:v>
      </x:c>
      <x:c r="B2041" s="13" t="n">
        <x:v>0.2533</x:v>
      </x:c>
      <x:c r="C2041" s="13" t="n">
        <x:v>0.2462</x:v>
      </x:c>
      <x:c r="D2041" s="15" t="n">
        <x:v>81795726.39829</x:v>
      </x:c>
    </x:row>
    <x:row r="2042">
      <x:c r="A2042" s="11" t="str">
        <x:v>2025-01-27</x:v>
      </x:c>
      <x:c r="B2042" s="13" t="n">
        <x:v>0.2463</x:v>
      </x:c>
      <x:c r="C2042" s="13" t="n">
        <x:v>0.2465</x:v>
      </x:c>
      <x:c r="D2042" s="15" t="n">
        <x:v>255455210.50512</x:v>
      </x:c>
    </x:row>
    <x:row r="2043">
      <x:c r="A2043" s="11" t="str">
        <x:v>2025-01-28</x:v>
      </x:c>
      <x:c r="B2043" s="13" t="n">
        <x:v>0.2464</x:v>
      </x:c>
      <x:c r="C2043" s="13" t="n">
        <x:v>0.2399</x:v>
      </x:c>
      <x:c r="D2043" s="15" t="n">
        <x:v>102399815.35305</x:v>
      </x:c>
    </x:row>
    <x:row r="2044">
      <x:c r="A2044" s="11" t="str">
        <x:v>2025-01-29</x:v>
      </x:c>
      <x:c r="B2044" s="13" t="n">
        <x:v>0.2399</x:v>
      </x:c>
      <x:c r="C2044" s="13" t="n">
        <x:v>0.2402</x:v>
      </x:c>
      <x:c r="D2044" s="15" t="n">
        <x:v>125228594.42305</x:v>
      </x:c>
    </x:row>
    <x:row r="2045">
      <x:c r="A2045" s="11" t="str">
        <x:v>2025-01-30</x:v>
      </x:c>
      <x:c r="B2045" s="13" t="n">
        <x:v>0.2402</x:v>
      </x:c>
      <x:c r="C2045" s="13" t="n">
        <x:v>0.2519</x:v>
      </x:c>
      <x:c r="D2045" s="15" t="n">
        <x:v>103535562.27574</x:v>
      </x:c>
    </x:row>
    <x:row r="2046">
      <x:c r="A2046" s="11" t="str">
        <x:v>2025-01-31</x:v>
      </x:c>
      <x:c r="B2046" s="13" t="n">
        <x:v>0.252</x:v>
      </x:c>
      <x:c r="C2046" s="13" t="n">
        <x:v>0.2537</x:v>
      </x:c>
      <x:c r="D2046" s="15" t="n">
        <x:v>124758781.68738</x:v>
      </x:c>
    </x:row>
    <x:row r="2047">
      <x:c r="A2047" s="11" t="str">
        <x:v>2025-02-01</x:v>
      </x:c>
      <x:c r="B2047" s="13" t="n">
        <x:v>0.2538</x:v>
      </x:c>
      <x:c r="C2047" s="13" t="n">
        <x:v>0.2443</x:v>
      </x:c>
      <x:c r="D2047" s="15" t="n">
        <x:v>123551391.05463</x:v>
      </x:c>
    </x:row>
    <x:row r="2048">
      <x:c r="A2048" s="11" t="str">
        <x:v>2025-02-02</x:v>
      </x:c>
      <x:c r="B2048" s="13" t="n">
        <x:v>0.2443</x:v>
      </x:c>
      <x:c r="C2048" s="13" t="n">
        <x:v>0.2255</x:v>
      </x:c>
      <x:c r="D2048" s="15" t="n">
        <x:v>333603330.64968</x:v>
      </x:c>
    </x:row>
    <x:row r="2049">
      <x:c r="A2049" s="11" t="str">
        <x:v>2025-02-03</x:v>
      </x:c>
      <x:c r="B2049" s="13" t="n">
        <x:v>0.2255</x:v>
      </x:c>
      <x:c r="C2049" s="13" t="n">
        <x:v>0.2287</x:v>
      </x:c>
      <x:c r="D2049" s="15" t="n">
        <x:v>522897129.189</x:v>
      </x:c>
    </x:row>
    <x:row r="2050">
      <x:c r="A2050" s="11" t="str">
        <x:v>2025-02-04</x:v>
      </x:c>
      <x:c r="B2050" s="13" t="n">
        <x:v>0.2288</x:v>
      </x:c>
      <x:c r="C2050" s="13" t="n">
        <x:v>0.2245</x:v>
      </x:c>
      <x:c r="D2050" s="15" t="n">
        <x:v>332225752.95305</x:v>
      </x:c>
    </x:row>
    <x:row r="2051">
      <x:c r="A2051" s="11" t="str">
        <x:v>2025-02-05</x:v>
      </x:c>
      <x:c r="B2051" s="13" t="n">
        <x:v>0.2245</x:v>
      </x:c>
      <x:c r="C2051" s="13" t="n">
        <x:v>0.2225</x:v>
      </x:c>
      <x:c r="D2051" s="15" t="n">
        <x:v>135201571.05956</x:v>
      </x:c>
    </x:row>
    <x:row r="2052">
      <x:c r="A2052" s="11" t="str">
        <x:v>2025-02-06</x:v>
      </x:c>
      <x:c r="B2052" s="13" t="n">
        <x:v>0.2225</x:v>
      </x:c>
      <x:c r="C2052" s="13" t="n">
        <x:v>0.2316</x:v>
      </x:c>
      <x:c r="D2052" s="15" t="n">
        <x:v>178511443.70124</x:v>
      </x:c>
    </x:row>
    <x:row r="2053">
      <x:c r="A2053" s="11" t="str">
        <x:v>2025-02-07</x:v>
      </x:c>
      <x:c r="B2053" s="13" t="n">
        <x:v>0.2317</x:v>
      </x:c>
      <x:c r="C2053" s="13" t="n">
        <x:v>0.23</x:v>
      </x:c>
      <x:c r="D2053" s="15" t="n">
        <x:v>148611294.4911</x:v>
      </x:c>
    </x:row>
    <x:row r="2054">
      <x:c r="A2054" s="11" t="str">
        <x:v>2025-02-08</x:v>
      </x:c>
      <x:c r="B2054" s="13" t="n">
        <x:v>0.23</x:v>
      </x:c>
      <x:c r="C2054" s="13" t="n">
        <x:v>0.2313</x:v>
      </x:c>
      <x:c r="D2054" s="15" t="n">
        <x:v>77843588.91957</x:v>
      </x:c>
    </x:row>
    <x:row r="2055">
      <x:c r="A2055" s="11" t="str">
        <x:v>2025-02-09</x:v>
      </x:c>
      <x:c r="B2055" s="13" t="n">
        <x:v>0.2314</x:v>
      </x:c>
      <x:c r="C2055" s="13" t="n">
        <x:v>0.2322</x:v>
      </x:c>
      <x:c r="D2055" s="15" t="n">
        <x:v>88038550.92265</x:v>
      </x:c>
    </x:row>
    <x:row r="2056">
      <x:c r="A2056" s="11" t="str">
        <x:v>2025-02-10</x:v>
      </x:c>
      <x:c r="B2056" s="13" t="n">
        <x:v>0.2322</x:v>
      </x:c>
      <x:c r="C2056" s="13" t="n">
        <x:v>0.2462</x:v>
      </x:c>
      <x:c r="D2056" s="15" t="n">
        <x:v>138903360.06756</x:v>
      </x:c>
    </x:row>
    <x:row r="2057">
      <x:c r="A2057" s="11" t="str">
        <x:v>2025-02-11</x:v>
      </x:c>
      <x:c r="B2057" s="13" t="n">
        <x:v>0.2463</x:v>
      </x:c>
      <x:c r="C2057" s="13" t="n">
        <x:v>0.241</x:v>
      </x:c>
      <x:c r="D2057" s="15" t="n">
        <x:v>115540075.26644</x:v>
      </x:c>
    </x:row>
    <x:row r="2058">
      <x:c r="A2058" s="11" t="str">
        <x:v>2025-02-12</x:v>
      </x:c>
      <x:c r="B2058" s="13" t="n">
        <x:v>0.2411</x:v>
      </x:c>
      <x:c r="C2058" s="13" t="n">
        <x:v>0.2433</x:v>
      </x:c>
      <x:c r="D2058" s="15" t="n">
        <x:v>147474134.2213</x:v>
      </x:c>
    </x:row>
    <x:row r="2059">
      <x:c r="A2059" s="11" t="str">
        <x:v>2025-02-13</x:v>
      </x:c>
      <x:c r="B2059" s="13" t="n">
        <x:v>0.2434</x:v>
      </x:c>
      <x:c r="C2059" s="13" t="n">
        <x:v>0.2342</x:v>
      </x:c>
      <x:c r="D2059" s="15" t="n">
        <x:v>104490313.71223</x:v>
      </x:c>
    </x:row>
    <x:row r="2060">
      <x:c r="A2060" s="11" t="str">
        <x:v>2025-02-14</x:v>
      </x:c>
      <x:c r="B2060" s="13" t="n">
        <x:v>0.2342</x:v>
      </x:c>
      <x:c r="C2060" s="13" t="n">
        <x:v>0.2315</x:v>
      </x:c>
      <x:c r="D2060" s="15" t="n">
        <x:v>96906843.52251</x:v>
      </x:c>
    </x:row>
    <x:row r="2061">
      <x:c r="A2061" s="11" t="str">
        <x:v>2025-02-15</x:v>
      </x:c>
      <x:c r="B2061" s="13" t="n">
        <x:v>0.2315</x:v>
      </x:c>
      <x:c r="C2061" s="13" t="n">
        <x:v>0.2375</x:v>
      </x:c>
      <x:c r="D2061" s="15" t="n">
        <x:v>63006132.27239</x:v>
      </x:c>
    </x:row>
    <x:row r="2062">
      <x:c r="A2062" s="11" t="str">
        <x:v>2025-02-16</x:v>
      </x:c>
      <x:c r="B2062" s="13" t="n">
        <x:v>0.2375</x:v>
      </x:c>
      <x:c r="C2062" s="13" t="n">
        <x:v>0.2424</x:v>
      </x:c>
      <x:c r="D2062" s="15" t="n">
        <x:v>80103107.07259</x:v>
      </x:c>
    </x:row>
    <x:row r="2063">
      <x:c r="A2063" s="11" t="str">
        <x:v>2025-02-17</x:v>
      </x:c>
      <x:c r="B2063" s="13" t="n">
        <x:v>0.2424</x:v>
      </x:c>
      <x:c r="C2063" s="13" t="n">
        <x:v>0.2388</x:v>
      </x:c>
      <x:c r="D2063" s="15" t="n">
        <x:v>121638166.53338</x:v>
      </x:c>
    </x:row>
    <x:row r="2064">
      <x:c r="A2064" s="11" t="str">
        <x:v>2025-02-18</x:v>
      </x:c>
      <x:c r="B2064" s="13" t="n">
        <x:v>0.2388</x:v>
      </x:c>
      <x:c r="C2064" s="13" t="n">
        <x:v>0.2392</x:v>
      </x:c>
      <x:c r="D2064" s="15" t="n">
        <x:v>116442708.82478</x:v>
      </x:c>
    </x:row>
    <x:row r="2065">
      <x:c r="A2065" s="11" t="str">
        <x:v>2025-02-19</x:v>
      </x:c>
      <x:c r="B2065" s="13" t="n">
        <x:v>0.2392</x:v>
      </x:c>
      <x:c r="C2065" s="13" t="n">
        <x:v>0.2424</x:v>
      </x:c>
      <x:c r="D2065" s="15" t="n">
        <x:v>82522421.70008</x:v>
      </x:c>
    </x:row>
    <x:row r="2066">
      <x:c r="A2066" s="11" t="str">
        <x:v>2025-02-20</x:v>
      </x:c>
      <x:c r="B2066" s="13" t="n">
        <x:v>0.2424</x:v>
      </x:c>
      <x:c r="C2066" s="13" t="n">
        <x:v>0.2464</x:v>
      </x:c>
      <x:c r="D2066" s="15" t="n">
        <x:v>82932421.32317</x:v>
      </x:c>
    </x:row>
    <x:row r="2067">
      <x:c r="A2067" s="11" t="str">
        <x:v>2025-02-21</x:v>
      </x:c>
      <x:c r="B2067" s="13" t="n">
        <x:v>0.2464</x:v>
      </x:c>
      <x:c r="C2067" s="13" t="n">
        <x:v>0.2379</x:v>
      </x:c>
      <x:c r="D2067" s="15" t="n">
        <x:v>140177539.979</x:v>
      </x:c>
    </x:row>
    <x:row r="2068">
      <x:c r="A2068" s="11" t="str">
        <x:v>2025-02-22</x:v>
      </x:c>
      <x:c r="B2068" s="13" t="n">
        <x:v>0.2379</x:v>
      </x:c>
      <x:c r="C2068" s="13" t="n">
        <x:v>0.2393</x:v>
      </x:c>
      <x:c r="D2068" s="15" t="n">
        <x:v>68533913.91417</x:v>
      </x:c>
    </x:row>
    <x:row r="2069">
      <x:c r="A2069" s="11" t="str">
        <x:v>2025-02-23</x:v>
      </x:c>
      <x:c r="B2069" s="13" t="n">
        <x:v>0.2392</x:v>
      </x:c>
      <x:c r="C2069" s="13" t="n">
        <x:v>0.246</x:v>
      </x:c>
      <x:c r="D2069" s="15" t="n">
        <x:v>80278685.1587</x:v>
      </x:c>
    </x:row>
    <x:row r="2070">
      <x:c r="A2070" s="11" t="str">
        <x:v>2025-02-24</x:v>
      </x:c>
      <x:c r="B2070" s="13" t="n">
        <x:v>0.246</x:v>
      </x:c>
      <x:c r="C2070" s="13" t="n">
        <x:v>0.2401</x:v>
      </x:c>
      <x:c r="D2070" s="15" t="n">
        <x:v>206870756.36304</x:v>
      </x:c>
    </x:row>
    <x:row r="2071">
      <x:c r="A2071" s="11" t="str">
        <x:v>2025-02-25</x:v>
      </x:c>
      <x:c r="B2071" s="13" t="n">
        <x:v>0.24</x:v>
      </x:c>
      <x:c r="C2071" s="13" t="n">
        <x:v>0.2309</x:v>
      </x:c>
      <x:c r="D2071" s="15" t="n">
        <x:v>440756113.01943</x:v>
      </x:c>
    </x:row>
    <x:row r="2072">
      <x:c r="A2072" s="11" t="str">
        <x:v>2025-02-26</x:v>
      </x:c>
      <x:c r="B2072" s="13" t="n">
        <x:v>0.2308</x:v>
      </x:c>
      <x:c r="C2072" s="13" t="n">
        <x:v>0.2272</x:v>
      </x:c>
      <x:c r="D2072" s="15" t="n">
        <x:v>229932814.26673</x:v>
      </x:c>
    </x:row>
    <x:row r="2073">
      <x:c r="A2073" s="11" t="str">
        <x:v>2025-02-27</x:v>
      </x:c>
      <x:c r="B2073" s="13" t="n">
        <x:v>0.2273</x:v>
      </x:c>
      <x:c r="C2073" s="13" t="n">
        <x:v>0.2286</x:v>
      </x:c>
      <x:c r="D2073" s="15" t="n">
        <x:v>101202547.20142</x:v>
      </x:c>
    </x:row>
    <x:row r="2074">
      <x:c r="A2074" s="11" t="str">
        <x:v>2025-02-28</x:v>
      </x:c>
      <x:c r="B2074" s="13" t="n">
        <x:v>0.2286</x:v>
      </x:c>
      <x:c r="C2074" s="13" t="n">
        <x:v>0.2333</x:v>
      </x:c>
      <x:c r="D2074" s="15" t="n">
        <x:v>266542312.03518</x:v>
      </x:c>
    </x:row>
    <x:row r="2075">
      <x:c r="A2075" s="11" t="str">
        <x:v>2025-03-01</x:v>
      </x:c>
      <x:c r="B2075" s="13" t="n">
        <x:v>0.2333</x:v>
      </x:c>
      <x:c r="C2075" s="13" t="n">
        <x:v>0.2341</x:v>
      </x:c>
      <x:c r="D2075" s="15" t="n">
        <x:v>87561198.28551</x:v>
      </x:c>
    </x:row>
    <x:row r="2076">
      <x:c r="A2076" s="11" t="str">
        <x:v>2025-03-02</x:v>
      </x:c>
      <x:c r="B2076" s="13" t="n">
        <x:v>0.2341</x:v>
      </x:c>
      <x:c r="C2076" s="13" t="n">
        <x:v>0.2441</x:v>
      </x:c>
      <x:c r="D2076" s="15" t="n">
        <x:v>132685576.12844</x:v>
      </x:c>
    </x:row>
    <x:row r="2077">
      <x:c r="A2077" s="11" t="str">
        <x:v>2025-03-03</x:v>
      </x:c>
      <x:c r="B2077" s="13" t="n">
        <x:v>0.2441</x:v>
      </x:c>
      <x:c r="C2077" s="13" t="n">
        <x:v>0.2312</x:v>
      </x:c>
      <x:c r="D2077" s="15" t="n">
        <x:v>227312436.27885</x:v>
      </x:c>
    </x:row>
    <x:row r="2078">
      <x:c r="A2078" s="11" t="str">
        <x:v>2025-03-04</x:v>
      </x:c>
      <x:c r="B2078" s="13" t="n">
        <x:v>0.2312</x:v>
      </x:c>
      <x:c r="C2078" s="13" t="n">
        <x:v>0.2426</x:v>
      </x:c>
      <x:c r="D2078" s="15" t="n">
        <x:v>267239994.9817</x:v>
      </x:c>
    </x:row>
    <x:row r="2079">
      <x:c r="A2079" s="11" t="str">
        <x:v>2025-03-05</x:v>
      </x:c>
      <x:c r="B2079" s="13" t="n">
        <x:v>0.2426</x:v>
      </x:c>
      <x:c r="C2079" s="13" t="n">
        <x:v>0.2437</x:v>
      </x:c>
      <x:c r="D2079" s="15" t="n">
        <x:v>100311901.69917</x:v>
      </x:c>
    </x:row>
    <x:row r="2080">
      <x:c r="A2080" s="11" t="str">
        <x:v>2025-03-06</x:v>
      </x:c>
      <x:c r="B2080" s="13" t="n">
        <x:v>0.2437</x:v>
      </x:c>
      <x:c r="C2080" s="13" t="n">
        <x:v>0.2401</x:v>
      </x:c>
      <x:c r="D2080" s="15" t="n">
        <x:v>98703752.06961</x:v>
      </x:c>
    </x:row>
    <x:row r="2081">
      <x:c r="A2081" s="11" t="str">
        <x:v>2025-03-07</x:v>
      </x:c>
      <x:c r="B2081" s="13" t="n">
        <x:v>0.2401</x:v>
      </x:c>
      <x:c r="C2081" s="13" t="n">
        <x:v>0.2436</x:v>
      </x:c>
      <x:c r="D2081" s="15" t="n">
        <x:v>134779382.32495</x:v>
      </x:c>
    </x:row>
    <x:row r="2082">
      <x:c r="A2082" s="11" t="str">
        <x:v>2025-03-08</x:v>
      </x:c>
      <x:c r="B2082" s="13" t="n">
        <x:v>0.2436</x:v>
      </x:c>
      <x:c r="C2082" s="13" t="n">
        <x:v>0.2438</x:v>
      </x:c>
      <x:c r="D2082" s="15" t="n">
        <x:v>107515375.23604</x:v>
      </x:c>
    </x:row>
    <x:row r="2083">
      <x:c r="A2083" s="11" t="str">
        <x:v>2025-03-09</x:v>
      </x:c>
      <x:c r="B2083" s="13" t="n">
        <x:v>0.2439</x:v>
      </x:c>
      <x:c r="C2083" s="13" t="n">
        <x:v>0.2321</x:v>
      </x:c>
      <x:c r="D2083" s="15" t="n">
        <x:v>100444502.77057</x:v>
      </x:c>
    </x:row>
    <x:row r="2084">
      <x:c r="A2084" s="11" t="str">
        <x:v>2025-03-10</x:v>
      </x:c>
      <x:c r="B2084" s="13" t="n">
        <x:v>0.2322</x:v>
      </x:c>
      <x:c r="C2084" s="13" t="n">
        <x:v>0.2292</x:v>
      </x:c>
      <x:c r="D2084" s="15" t="n">
        <x:v>182250206.57734</x:v>
      </x:c>
    </x:row>
    <x:row r="2085">
      <x:c r="A2085" s="11" t="str">
        <x:v>2025-03-11</x:v>
      </x:c>
      <x:c r="B2085" s="13" t="n">
        <x:v>0.2291</x:v>
      </x:c>
      <x:c r="C2085" s="13" t="n">
        <x:v>0.2244</x:v>
      </x:c>
      <x:c r="D2085" s="15" t="n">
        <x:v>178654790.78517</x:v>
      </x:c>
    </x:row>
    <x:row r="2086">
      <x:c r="A2086" s="11" t="str">
        <x:v>2025-03-12</x:v>
      </x:c>
      <x:c r="B2086" s="13" t="n">
        <x:v>0.2243</x:v>
      </x:c>
      <x:c r="C2086" s="13" t="n">
        <x:v>0.2229</x:v>
      </x:c>
      <x:c r="D2086" s="15" t="n">
        <x:v>134487437.01666</x:v>
      </x:c>
    </x:row>
    <x:row r="2087">
      <x:c r="A2087" s="11" t="str">
        <x:v>2025-03-13</x:v>
      </x:c>
      <x:c r="B2087" s="13" t="n">
        <x:v>0.2229</x:v>
      </x:c>
      <x:c r="C2087" s="13" t="n">
        <x:v>0.2253</x:v>
      </x:c>
      <x:c r="D2087" s="15" t="n">
        <x:v>113187204.67442</x:v>
      </x:c>
    </x:row>
    <x:row r="2088">
      <x:c r="A2088" s="11" t="str">
        <x:v>2025-03-14</x:v>
      </x:c>
      <x:c r="B2088" s="13" t="n">
        <x:v>0.2253</x:v>
      </x:c>
      <x:c r="C2088" s="13" t="n">
        <x:v>0.2224</x:v>
      </x:c>
      <x:c r="D2088" s="15" t="n">
        <x:v>77616617.1051</x:v>
      </x:c>
    </x:row>
    <x:row r="2089">
      <x:c r="A2089" s="11" t="str">
        <x:v>2025-03-15</x:v>
      </x:c>
      <x:c r="B2089" s="13" t="n">
        <x:v>0.2224</x:v>
      </x:c>
      <x:c r="C2089" s="13" t="n">
        <x:v>0.2215</x:v>
      </x:c>
      <x:c r="D2089" s="15" t="n">
        <x:v>86472227.18807</x:v>
      </x:c>
    </x:row>
    <x:row r="2090">
      <x:c r="A2090" s="11" t="str">
        <x:v>2025-03-16</x:v>
      </x:c>
      <x:c r="B2090" s="13" t="n">
        <x:v>0.2215</x:v>
      </x:c>
      <x:c r="C2090" s="13" t="n">
        <x:v>0.2119</x:v>
      </x:c>
      <x:c r="D2090" s="15" t="n">
        <x:v>99310154.20745</x:v>
      </x:c>
    </x:row>
    <x:row r="2091">
      <x:c r="A2091" s="11" t="str">
        <x:v>2025-03-17</x:v>
      </x:c>
      <x:c r="B2091" s="13" t="n">
        <x:v>0.2119</x:v>
      </x:c>
      <x:c r="C2091" s="13" t="n">
        <x:v>0.2206</x:v>
      </x:c>
      <x:c r="D2091" s="15" t="n">
        <x:v>98696714.38522</x:v>
      </x:c>
    </x:row>
    <x:row r="2092">
      <x:c r="A2092" s="11" t="str">
        <x:v>2025-03-18</x:v>
      </x:c>
      <x:c r="B2092" s="13" t="n">
        <x:v>0.2207</x:v>
      </x:c>
      <x:c r="C2092" s="13" t="n">
        <x:v>0.2371</x:v>
      </x:c>
      <x:c r="D2092" s="15" t="n">
        <x:v>154774923.80759</x:v>
      </x:c>
    </x:row>
    <x:row r="2093">
      <x:c r="A2093" s="11" t="str">
        <x:v>2025-03-19</x:v>
      </x:c>
      <x:c r="B2093" s="13" t="n">
        <x:v>0.2371</x:v>
      </x:c>
      <x:c r="C2093" s="13" t="n">
        <x:v>0.2309</x:v>
      </x:c>
      <x:c r="D2093" s="15" t="n">
        <x:v>237580008.10801</x:v>
      </x:c>
    </x:row>
    <x:row r="2094">
      <x:c r="A2094" s="11" t="str">
        <x:v>2025-03-20</x:v>
      </x:c>
      <x:c r="B2094" s="13" t="n">
        <x:v>0.2309</x:v>
      </x:c>
      <x:c r="C2094" s="13" t="n">
        <x:v>0.2339</x:v>
      </x:c>
      <x:c r="D2094" s="15" t="n">
        <x:v>118609068.17768</x:v>
      </x:c>
    </x:row>
    <x:row r="2095">
      <x:c r="A2095" s="11" t="str">
        <x:v>2025-03-21</x:v>
      </x:c>
      <x:c r="B2095" s="13" t="n">
        <x:v>0.2339</x:v>
      </x:c>
      <x:c r="C2095" s="13" t="n">
        <x:v>0.2335</x:v>
      </x:c>
      <x:c r="D2095" s="15" t="n">
        <x:v>85750391.05401</x:v>
      </x:c>
    </x:row>
    <x:row r="2096">
      <x:c r="A2096" s="11" t="str">
        <x:v>2025-03-22</x:v>
      </x:c>
      <x:c r="B2096" s="13" t="n">
        <x:v>0.2335</x:v>
      </x:c>
      <x:c r="C2096" s="13" t="n">
        <x:v>0.237</x:v>
      </x:c>
      <x:c r="D2096" s="15" t="n">
        <x:v>64400810.92877</x:v>
      </x:c>
    </x:row>
    <x:row r="2097">
      <x:c r="A2097" s="11" t="str">
        <x:v>2025-03-23</x:v>
      </x:c>
      <x:c r="B2097" s="13" t="n">
        <x:v>0.237</x:v>
      </x:c>
      <x:c r="C2097" s="13" t="n">
        <x:v>0.23</x:v>
      </x:c>
      <x:c r="D2097" s="15" t="n">
        <x:v>68239498.44282</x:v>
      </x:c>
    </x:row>
    <x:row r="2098">
      <x:c r="A2098" s="11" t="str">
        <x:v>2025-03-24</x:v>
      </x:c>
      <x:c r="B2098" s="13" t="n">
        <x:v>0.23</x:v>
      </x:c>
      <x:c r="C2098" s="13" t="n">
        <x:v>0.2282</x:v>
      </x:c>
      <x:c r="D2098" s="15" t="n">
        <x:v>113534024.24234</x:v>
      </x:c>
    </x:row>
    <x:row r="2099">
      <x:c r="A2099" s="11" t="str">
        <x:v>2025-03-25</x:v>
      </x:c>
      <x:c r="B2099" s="13" t="n">
        <x:v>0.2282</x:v>
      </x:c>
      <x:c r="C2099" s="13" t="n">
        <x:v>0.2272</x:v>
      </x:c>
      <x:c r="D2099" s="15" t="n">
        <x:v>53417286.75812</x:v>
      </x:c>
    </x:row>
    <x:row r="2100">
      <x:c r="A2100" s="11" t="str">
        <x:v>2025-03-26</x:v>
      </x:c>
      <x:c r="B2100" s="13" t="n">
        <x:v>0.2273</x:v>
      </x:c>
      <x:c r="C2100" s="13" t="n">
        <x:v>0.2314</x:v>
      </x:c>
      <x:c r="D2100" s="15" t="n">
        <x:v>71730872.60596</x:v>
      </x:c>
    </x:row>
    <x:row r="2101">
      <x:c r="A2101" s="11" t="str">
        <x:v>2025-03-27</x:v>
      </x:c>
      <x:c r="B2101" s="13" t="n">
        <x:v>0.2313</x:v>
      </x:c>
      <x:c r="C2101" s="13" t="n">
        <x:v>0.235</x:v>
      </x:c>
      <x:c r="D2101" s="15" t="n">
        <x:v>75007286.58791</x:v>
      </x:c>
    </x:row>
    <x:row r="2102">
      <x:c r="A2102" s="11" t="str">
        <x:v>2025-03-28</x:v>
      </x:c>
      <x:c r="B2102" s="13" t="n">
        <x:v>0.2351</x:v>
      </x:c>
      <x:c r="C2102" s="13" t="n">
        <x:v>0.2325</x:v>
      </x:c>
      <x:c r="D2102" s="15" t="n">
        <x:v>79392726.89403</x:v>
      </x:c>
    </x:row>
    <x:row r="2103">
      <x:c r="A2103" s="11" t="str">
        <x:v>2025-03-29</x:v>
      </x:c>
      <x:c r="B2103" s="13" t="n">
        <x:v>0.2325</x:v>
      </x:c>
      <x:c r="C2103" s="13" t="n">
        <x:v>0.2318</x:v>
      </x:c>
      <x:c r="D2103" s="15" t="n">
        <x:v>80226138.47689</x:v>
      </x:c>
    </x:row>
    <x:row r="2104">
      <x:c r="A2104" s="11" t="str">
        <x:v>2025-03-30</x:v>
      </x:c>
      <x:c r="B2104" s="13" t="n">
        <x:v>0.2318</x:v>
      </x:c>
      <x:c r="C2104" s="13" t="n">
        <x:v>0.2319</x:v>
      </x:c>
      <x:c r="D2104" s="15" t="n">
        <x:v>55837693.91972</x:v>
      </x:c>
    </x:row>
    <x:row r="2105">
      <x:c r="A2105" s="11" t="str">
        <x:v>2025-03-31</x:v>
      </x:c>
      <x:c r="B2105" s="13" t="n">
        <x:v>0.2318</x:v>
      </x:c>
      <x:c r="C2105" s="13" t="n">
        <x:v>0.2388</x:v>
      </x:c>
      <x:c r="D2105" s="15" t="n">
        <x:v>75074925.48132</x:v>
      </x:c>
    </x:row>
    <x:row r="2106">
      <x:c r="A2106" s="11" t="str">
        <x:v>2025-04-01</x:v>
      </x:c>
      <x:c r="B2106" s="13" t="n">
        <x:v>0.2387</x:v>
      </x:c>
      <x:c r="C2106" s="13" t="n">
        <x:v>0.2378</x:v>
      </x:c>
      <x:c r="D2106" s="15" t="n">
        <x:v>61732408.99316</x:v>
      </x:c>
    </x:row>
    <x:row r="2107">
      <x:c r="A2107" s="11" t="str">
        <x:v>2025-04-02</x:v>
      </x:c>
      <x:c r="B2107" s="13" t="n">
        <x:v>0.2378</x:v>
      </x:c>
      <x:c r="C2107" s="13" t="n">
        <x:v>0.2341</x:v>
      </x:c>
      <x:c r="D2107" s="15" t="n">
        <x:v>111477840.56911</x:v>
      </x:c>
    </x:row>
    <x:row r="2108">
      <x:c r="A2108" s="11" t="str">
        <x:v>2025-04-03</x:v>
      </x:c>
      <x:c r="B2108" s="13" t="n">
        <x:v>0.234</x:v>
      </x:c>
      <x:c r="C2108" s="13" t="n">
        <x:v>0.2382</x:v>
      </x:c>
      <x:c r="D2108" s="15" t="n">
        <x:v>75235805.83173</x:v>
      </x:c>
    </x:row>
    <x:row r="2109">
      <x:c r="A2109" s="11" t="str">
        <x:v>2025-04-04</x:v>
      </x:c>
      <x:c r="B2109" s="13" t="n">
        <x:v>0.2382</x:v>
      </x:c>
      <x:c r="C2109" s="13" t="n">
        <x:v>0.239</x:v>
      </x:c>
      <x:c r="D2109" s="15" t="n">
        <x:v>76054031.80256</x:v>
      </x:c>
    </x:row>
    <x:row r="2110">
      <x:c r="A2110" s="11" t="str">
        <x:v>2025-04-05</x:v>
      </x:c>
      <x:c r="B2110" s="13" t="n">
        <x:v>0.239</x:v>
      </x:c>
      <x:c r="C2110" s="13" t="n">
        <x:v>0.2375</x:v>
      </x:c>
      <x:c r="D2110" s="15" t="n">
        <x:v>36626632.29361</x:v>
      </x:c>
    </x:row>
    <x:row r="2111">
      <x:c r="A2111" s="11" t="str">
        <x:v>2025-04-06</x:v>
      </x:c>
      <x:c r="B2111" s="13" t="n">
        <x:v>0.2375</x:v>
      </x:c>
      <x:c r="C2111" s="13" t="n">
        <x:v>0.2301</x:v>
      </x:c>
      <x:c r="D2111" s="15" t="n">
        <x:v>82243375.42862</x:v>
      </x:c>
    </x:row>
    <x:row r="2112">
      <x:c r="A2112" s="11" t="str">
        <x:v>2025-04-07</x:v>
      </x:c>
      <x:c r="B2112" s="13" t="n">
        <x:v>0.2301</x:v>
      </x:c>
      <x:c r="C2112" s="13" t="n">
        <x:v>0.2287</x:v>
      </x:c>
      <x:c r="D2112" s="15" t="n">
        <x:v>193945036.77859</x:v>
      </x:c>
    </x:row>
    <x:row r="2113">
      <x:c r="A2113" s="11" t="str">
        <x:v>2025-04-08</x:v>
      </x:c>
      <x:c r="B2113" s="13" t="n">
        <x:v>0.2287</x:v>
      </x:c>
      <x:c r="C2113" s="13" t="n">
        <x:v>0.2306</x:v>
      </x:c>
      <x:c r="D2113" s="15" t="n">
        <x:v>121297971.65508</x:v>
      </x:c>
    </x:row>
    <x:row r="2114">
      <x:c r="A2114" s="11" t="str">
        <x:v>2025-04-09</x:v>
      </x:c>
      <x:c r="B2114" s="13" t="n">
        <x:v>0.2306</x:v>
      </x:c>
      <x:c r="C2114" s="13" t="n">
        <x:v>0.2385</x:v>
      </x:c>
      <x:c r="D2114" s="15" t="n">
        <x:v>150861207.96681</x:v>
      </x:c>
    </x:row>
    <x:row r="2115">
      <x:c r="A2115" s="11" t="str">
        <x:v>2025-04-10</x:v>
      </x:c>
      <x:c r="B2115" s="13" t="n">
        <x:v>0.2385</x:v>
      </x:c>
      <x:c r="C2115" s="13" t="n">
        <x:v>0.2363</x:v>
      </x:c>
      <x:c r="D2115" s="15" t="n">
        <x:v>145227236.01724</x:v>
      </x:c>
    </x:row>
    <x:row r="2116">
      <x:c r="A2116" s="11" t="str">
        <x:v>2025-04-11</x:v>
      </x:c>
      <x:c r="B2116" s="13" t="n">
        <x:v>0.2364</x:v>
      </x:c>
      <x:c r="C2116" s="13" t="n">
        <x:v>0.243</x:v>
      </x:c>
      <x:c r="D2116" s="15" t="n">
        <x:v>87835413.56229</x:v>
      </x:c>
    </x:row>
    <x:row r="2117">
      <x:c r="A2117" s="11" t="str">
        <x:v>2025-04-12</x:v>
      </x:c>
      <x:c r="B2117" s="13" t="n">
        <x:v>0.2429</x:v>
      </x:c>
      <x:c r="C2117" s="13" t="n">
        <x:v>0.246</x:v>
      </x:c>
      <x:c r="D2117" s="15" t="n">
        <x:v>111609621.64317</x:v>
      </x:c>
    </x:row>
    <x:row r="2118">
      <x:c r="A2118" s="11" t="str">
        <x:v>2025-04-13</x:v>
      </x:c>
      <x:c r="B2118" s="13" t="n">
        <x:v>0.246</x:v>
      </x:c>
      <x:c r="C2118" s="13" t="n">
        <x:v>0.2547</x:v>
      </x:c>
      <x:c r="D2118" s="15" t="n">
        <x:v>116451481.73582</x:v>
      </x:c>
    </x:row>
    <x:row r="2119">
      <x:c r="A2119" s="11" t="str">
        <x:v>2025-04-14</x:v>
      </x:c>
      <x:c r="B2119" s="13" t="n">
        <x:v>0.2547</x:v>
      </x:c>
      <x:c r="C2119" s="13" t="n">
        <x:v>0.2521</x:v>
      </x:c>
      <x:c r="D2119" s="15" t="n">
        <x:v>149370476.98217</x:v>
      </x:c>
    </x:row>
    <x:row r="2120">
      <x:c r="A2120" s="11" t="str">
        <x:v>2025-04-15</x:v>
      </x:c>
      <x:c r="B2120" s="13" t="n">
        <x:v>0.2521</x:v>
      </x:c>
      <x:c r="C2120" s="13" t="n">
        <x:v>0.2505</x:v>
      </x:c>
      <x:c r="D2120" s="15" t="n">
        <x:v>116195916.1987</x:v>
      </x:c>
    </x:row>
    <x:row r="2121">
      <x:c r="A2121" s="11" t="str">
        <x:v>2025-04-16</x:v>
      </x:c>
      <x:c r="B2121" s="13" t="n">
        <x:v>0.2505</x:v>
      </x:c>
      <x:c r="C2121" s="13" t="n">
        <x:v>0.2476</x:v>
      </x:c>
      <x:c r="D2121" s="15" t="n">
        <x:v>130657923.32409</x:v>
      </x:c>
    </x:row>
    <x:row r="2122">
      <x:c r="A2122" s="11" t="str">
        <x:v>2025-04-17</x:v>
      </x:c>
      <x:c r="B2122" s="13" t="n">
        <x:v>0.2476</x:v>
      </x:c>
      <x:c r="C2122" s="13" t="n">
        <x:v>0.2478</x:v>
      </x:c>
      <x:c r="D2122" s="15" t="n">
        <x:v>133975656.59396</x:v>
      </x:c>
    </x:row>
    <x:row r="2123">
      <x:c r="A2123" s="11" t="str">
        <x:v>2025-04-18</x:v>
      </x:c>
      <x:c r="B2123" s="13" t="n">
        <x:v>0.2478</x:v>
      </x:c>
      <x:c r="C2123" s="13" t="n">
        <x:v>0.2398</x:v>
      </x:c>
      <x:c r="D2123" s="15" t="n">
        <x:v>87483698.00251</x:v>
      </x:c>
    </x:row>
    <x:row r="2124">
      <x:c r="A2124" s="11" t="str">
        <x:v>2025-04-19</x:v>
      </x:c>
      <x:c r="B2124" s="13" t="n">
        <x:v>0.2399</x:v>
      </x:c>
      <x:c r="C2124" s="13" t="n">
        <x:v>0.244</x:v>
      </x:c>
      <x:c r="D2124" s="15" t="n">
        <x:v>57703204.48467</x:v>
      </x:c>
    </x:row>
    <x:row r="2125">
      <x:c r="A2125" s="11" t="str">
        <x:v>2025-04-20</x:v>
      </x:c>
      <x:c r="B2125" s="13" t="n">
        <x:v>0.244</x:v>
      </x:c>
      <x:c r="C2125" s="13" t="n">
        <x:v>0.2438</x:v>
      </x:c>
      <x:c r="D2125" s="15" t="n">
        <x:v>76808891.86728</x:v>
      </x:c>
    </x:row>
    <x:row r="2126">
      <x:c r="A2126" s="11" t="str">
        <x:v>2025-04-21</x:v>
      </x:c>
      <x:c r="B2126" s="13" t="n">
        <x:v>0.2437</x:v>
      </x:c>
      <x:c r="C2126" s="13" t="n">
        <x:v>0.2463</x:v>
      </x:c>
      <x:c r="D2126" s="15" t="n">
        <x:v>115251581.92587</x:v>
      </x:c>
    </x:row>
    <x:row r="2127">
      <x:c r="A2127" s="11" t="str">
        <x:v>2025-04-22</x:v>
      </x:c>
      <x:c r="B2127" s="13" t="n">
        <x:v>0.2464</x:v>
      </x:c>
      <x:c r="C2127" s="13" t="n">
        <x:v>0.2483</x:v>
      </x:c>
      <x:c r="D2127" s="15" t="n">
        <x:v>118388591.48144</x:v>
      </x:c>
    </x:row>
    <x:row r="2128">
      <x:c r="A2128" s="11" t="str">
        <x:v>2025-04-23</x:v>
      </x:c>
      <x:c r="B2128" s="13" t="n">
        <x:v>0.2483</x:v>
      </x:c>
      <x:c r="C2128" s="13" t="n">
        <x:v>0.2462</x:v>
      </x:c>
      <x:c r="D2128" s="15" t="n">
        <x:v>109541056.82824</x:v>
      </x:c>
    </x:row>
    <x:row r="2129">
      <x:c r="A2129" s="11" t="str">
        <x:v>2025-04-24</x:v>
      </x:c>
      <x:c r="B2129" s="13" t="n">
        <x:v>0.2463</x:v>
      </x:c>
      <x:c r="C2129" s="13" t="n">
        <x:v>0.2454</x:v>
      </x:c>
      <x:c r="D2129" s="15" t="n">
        <x:v>89042043.6497</x:v>
      </x:c>
    </x:row>
    <x:row r="2130">
      <x:c r="A2130" s="11" t="str">
        <x:v>2025-04-25</x:v>
      </x:c>
      <x:c r="B2130" s="13" t="n">
        <x:v>0.2454</x:v>
      </x:c>
      <x:c r="C2130" s="13" t="n">
        <x:v>0.2419</x:v>
      </x:c>
      <x:c r="D2130" s="15" t="n">
        <x:v>87227021.78522</x:v>
      </x:c>
    </x:row>
    <x:row r="2131">
      <x:c r="A2131" s="11" t="str">
        <x:v>2025-04-26</x:v>
      </x:c>
      <x:c r="B2131" s="13" t="n">
        <x:v>0.2418</x:v>
      </x:c>
      <x:c r="C2131" s="13" t="n">
        <x:v>0.2519</x:v>
      </x:c>
      <x:c r="D2131" s="15" t="n">
        <x:v>124483744.175</x:v>
      </x:c>
    </x:row>
    <x:row r="2132">
      <x:c r="A2132" s="11" t="str">
        <x:v>2025-04-27</x:v>
      </x:c>
      <x:c r="B2132" s="13" t="n">
        <x:v>0.252</x:v>
      </x:c>
      <x:c r="C2132" s="13" t="n">
        <x:v>0.2454</x:v>
      </x:c>
      <x:c r="D2132" s="15" t="n">
        <x:v>97783659.14596</x:v>
      </x:c>
    </x:row>
    <x:row r="2133">
      <x:c r="A2133" s="11" t="str">
        <x:v>2025-04-28</x:v>
      </x:c>
      <x:c r="B2133" s="13" t="n">
        <x:v>0.2454</x:v>
      </x:c>
      <x:c r="C2133" s="13" t="n">
        <x:v>0.2483</x:v>
      </x:c>
      <x:c r="D2133" s="15" t="n">
        <x:v>86527055.21997</x:v>
      </x:c>
    </x:row>
    <x:row r="2134">
      <x:c r="A2134" s="11" t="str">
        <x:v>2025-04-29</x:v>
      </x:c>
      <x:c r="B2134" s="13" t="n">
        <x:v>0.2483</x:v>
      </x:c>
      <x:c r="C2134" s="13" t="n">
        <x:v>0.2438</x:v>
      </x:c>
      <x:c r="D2134" s="15" t="n">
        <x:v>65033820.00579</x:v>
      </x:c>
    </x:row>
    <x:row r="2135">
      <x:c r="A2135" s="11" t="str">
        <x:v>2025-04-30</x:v>
      </x:c>
      <x:c r="B2135" s="13" t="n">
        <x:v>0.2438</x:v>
      </x:c>
      <x:c r="C2135" s="13" t="n">
        <x:v>0.2464</x:v>
      </x:c>
      <x:c r="D2135" s="15" t="n">
        <x:v>70236191.08556</x:v>
      </x:c>
    </x:row>
    <x:row r="2136">
      <x:c r="A2136" s="11" t="str">
        <x:v>2025-05-01</x:v>
      </x:c>
      <x:c r="B2136" s="13" t="n">
        <x:v>0.2464</x:v>
      </x:c>
      <x:c r="C2136" s="13" t="n">
        <x:v>0.2447</x:v>
      </x:c>
      <x:c r="D2136" s="15" t="n">
        <x:v>63818729.61356</x:v>
      </x:c>
    </x:row>
    <x:row r="2137">
      <x:c r="A2137" s="11" t="str">
        <x:v>2025-05-02</x:v>
      </x:c>
      <x:c r="B2137" s="13" t="n">
        <x:v>0.2447</x:v>
      </x:c>
      <x:c r="C2137" s="13" t="n">
        <x:v>0.2478</x:v>
      </x:c>
      <x:c r="D2137" s="15" t="n">
        <x:v>57122968.27932</x:v>
      </x:c>
    </x:row>
    <x:row r="2138">
      <x:c r="A2138" s="11" t="str">
        <x:v>2025-05-03</x:v>
      </x:c>
      <x:c r="B2138" s="13" t="n">
        <x:v>0.2479</x:v>
      </x:c>
      <x:c r="C2138" s="13" t="n">
        <x:v>0.2456</x:v>
      </x:c>
      <x:c r="D2138" s="15" t="n">
        <x:v>62637865.41929</x:v>
      </x:c>
    </x:row>
    <x:row r="2139">
      <x:c r="A2139" s="11" t="str">
        <x:v>2025-05-04</x:v>
      </x:c>
      <x:c r="B2139" s="13" t="n">
        <x:v>0.2456</x:v>
      </x:c>
      <x:c r="C2139" s="13" t="n">
        <x:v>0.2471</x:v>
      </x:c>
      <x:c r="D2139" s="15" t="n">
        <x:v>59155985.93578</x:v>
      </x:c>
    </x:row>
    <x:row r="2140">
      <x:c r="A2140" s="11" t="str">
        <x:v>2025-05-05</x:v>
      </x:c>
      <x:c r="B2140" s="13" t="n">
        <x:v>0.2471</x:v>
      </x:c>
      <x:c r="C2140" s="13" t="n">
        <x:v>0.2483</x:v>
      </x:c>
      <x:c r="D2140" s="15" t="n">
        <x:v>83318023.99551</x:v>
      </x:c>
    </x:row>
    <x:row r="2141">
      <x:c r="A2141" s="11" t="str">
        <x:v>2025-05-06</x:v>
      </x:c>
      <x:c r="B2141" s="13" t="n">
        <x:v>0.2483</x:v>
      </x:c>
      <x:c r="C2141" s="13" t="n">
        <x:v>0.2459</x:v>
      </x:c>
      <x:c r="D2141" s="15" t="n">
        <x:v>65884039.43934</x:v>
      </x:c>
    </x:row>
    <x:row r="2142">
      <x:c r="A2142" s="11" t="str">
        <x:v>2025-05-07</x:v>
      </x:c>
      <x:c r="B2142" s="13" t="n">
        <x:v>0.2458</x:v>
      </x:c>
      <x:c r="C2142" s="13" t="n">
        <x:v>0.2487</x:v>
      </x:c>
      <x:c r="D2142" s="15" t="n">
        <x:v>65400874.407</x:v>
      </x:c>
    </x:row>
    <x:row r="2143">
      <x:c r="A2143" s="11" t="str">
        <x:v>2025-05-08</x:v>
      </x:c>
      <x:c r="B2143" s="13" t="n">
        <x:v>0.2487</x:v>
      </x:c>
      <x:c r="C2143" s="13" t="n">
        <x:v>0.2571</x:v>
      </x:c>
      <x:c r="D2143" s="15" t="n">
        <x:v>122321346.00058</x:v>
      </x:c>
    </x:row>
    <x:row r="2144">
      <x:c r="A2144" s="11" t="str">
        <x:v>2025-05-09</x:v>
      </x:c>
      <x:c r="B2144" s="13" t="n">
        <x:v>0.257</x:v>
      </x:c>
      <x:c r="C2144" s="13" t="n">
        <x:v>0.2602</x:v>
      </x:c>
      <x:c r="D2144" s="15" t="n">
        <x:v>241266965.52789</x:v>
      </x:c>
    </x:row>
    <x:row r="2145">
      <x:c r="A2145" s="11" t="str">
        <x:v>2025-05-10</x:v>
      </x:c>
      <x:c r="B2145" s="13" t="n">
        <x:v>0.2602</x:v>
      </x:c>
      <x:c r="C2145" s="13" t="n">
        <x:v>0.2662</x:v>
      </x:c>
      <x:c r="D2145" s="15" t="n">
        <x:v>161832785.30531</x:v>
      </x:c>
    </x:row>
    <x:row r="2146">
      <x:c r="A2146" s="11" t="str">
        <x:v>2025-05-11</x:v>
      </x:c>
      <x:c r="B2146" s="13" t="n">
        <x:v>0.2662</x:v>
      </x:c>
      <x:c r="C2146" s="13" t="n">
        <x:v>0.2651</x:v>
      </x:c>
      <x:c r="D2146" s="15" t="n">
        <x:v>167326517.91655</x:v>
      </x:c>
    </x:row>
    <x:row r="2147">
      <x:c r="A2147" s="11" t="str">
        <x:v>2025-05-12</x:v>
      </x:c>
      <x:c r="B2147" s="13" t="n">
        <x:v>0.2651</x:v>
      </x:c>
      <x:c r="C2147" s="13" t="n">
        <x:v>0.2717</x:v>
      </x:c>
      <x:c r="D2147" s="15" t="n">
        <x:v>393512744.7088</x:v>
      </x:c>
    </x:row>
    <x:row r="2148">
      <x:c r="A2148" s="11" t="str">
        <x:v>2025-05-13</x:v>
      </x:c>
      <x:c r="B2148" s="13" t="n">
        <x:v>0.2717</x:v>
      </x:c>
      <x:c r="C2148" s="13" t="n">
        <x:v>0.2709</x:v>
      </x:c>
      <x:c r="D2148" s="15" t="n">
        <x:v>176383402.90002</x:v>
      </x:c>
    </x:row>
    <x:row r="2149">
      <x:c r="A2149" s="11" t="str">
        <x:v>2025-05-14</x:v>
      </x:c>
      <x:c r="B2149" s="13" t="n">
        <x:v>0.2709</x:v>
      </x:c>
      <x:c r="C2149" s="13" t="n">
        <x:v>0.2746</x:v>
      </x:c>
      <x:c r="D2149" s="15" t="n">
        <x:v>180462754.20795</x:v>
      </x:c>
    </x:row>
    <x:row r="2150">
      <x:c r="A2150" s="11" t="str">
        <x:v>2025-05-15</x:v>
      </x:c>
      <x:c r="B2150" s="13" t="n">
        <x:v>0.2747</x:v>
      </x:c>
      <x:c r="C2150" s="13" t="n">
        <x:v>0.2733</x:v>
      </x:c>
      <x:c r="D2150" s="15" t="n">
        <x:v>188741104.79839</x:v>
      </x:c>
    </x:row>
    <x:row r="2151">
      <x:c r="A2151" s="11" t="str">
        <x:v>2025-05-16</x:v>
      </x:c>
      <x:c r="B2151" s="13" t="n">
        <x:v>0.2732</x:v>
      </x:c>
      <x:c r="C2151" s="13" t="n">
        <x:v>0.2717</x:v>
      </x:c>
      <x:c r="D2151" s="15" t="n">
        <x:v>128994362.83439</x:v>
      </x:c>
    </x:row>
    <x:row r="2152">
      <x:c r="A2152" s="11" t="str">
        <x:v>2025-05-17</x:v>
      </x:c>
      <x:c r="B2152" s="13" t="n">
        <x:v>0.2716</x:v>
      </x:c>
      <x:c r="C2152" s="13" t="n">
        <x:v>0.2696</x:v>
      </x:c>
      <x:c r="D2152" s="15" t="n">
        <x:v>101215959.23934</x:v>
      </x:c>
    </x:row>
    <x:row r="2153">
      <x:c r="A2153" s="11" t="str">
        <x:v>2025-05-18</x:v>
      </x:c>
      <x:c r="B2153" s="13" t="n">
        <x:v>0.2695</x:v>
      </x:c>
      <x:c r="C2153" s="13" t="n">
        <x:v>0.2679</x:v>
      </x:c>
      <x:c r="D2153" s="15" t="n">
        <x:v>125056548.18407</x:v>
      </x:c>
    </x:row>
    <x:row r="2154">
      <x:c r="A2154" s="11" t="str">
        <x:v>2025-05-19</x:v>
      </x:c>
      <x:c r="B2154" s="13" t="n">
        <x:v>0.268</x:v>
      </x:c>
      <x:c r="C2154" s="13" t="n">
        <x:v>0.2667</x:v>
      </x:c>
      <x:c r="D2154" s="15" t="n">
        <x:v>111412922.12552</x:v>
      </x:c>
    </x:row>
    <x:row r="2155">
      <x:c r="A2155" s="11" t="str">
        <x:v>2025-05-20</x:v>
      </x:c>
      <x:c r="B2155" s="13" t="n">
        <x:v>0.2667</x:v>
      </x:c>
      <x:c r="C2155" s="13" t="n">
        <x:v>0.2691</x:v>
      </x:c>
      <x:c r="D2155" s="15" t="n">
        <x:v>149098673.95589</x:v>
      </x:c>
    </x:row>
    <x:row r="2156">
      <x:c r="A2156" s="11" t="str">
        <x:v>2025-05-21</x:v>
      </x:c>
      <x:c r="B2156" s="13" t="n">
        <x:v>0.2691</x:v>
      </x:c>
      <x:c r="C2156" s="13" t="n">
        <x:v>0.2683</x:v>
      </x:c>
      <x:c r="D2156" s="15" t="n">
        <x:v>157328859.20976</x:v>
      </x:c>
    </x:row>
    <x:row r="2157">
      <x:c r="A2157" s="11" t="str">
        <x:v>2025-05-22</x:v>
      </x:c>
      <x:c r="B2157" s="13" t="n">
        <x:v>0.2683</x:v>
      </x:c>
      <x:c r="C2157" s="13" t="n">
        <x:v>0.2759</x:v>
      </x:c>
      <x:c r="D2157" s="15" t="n">
        <x:v>199467699.31137</x:v>
      </x:c>
    </x:row>
    <x:row r="2158">
      <x:c r="A2158" s="11" t="str">
        <x:v>2025-05-23</x:v>
      </x:c>
      <x:c r="B2158" s="13" t="n">
        <x:v>0.2758</x:v>
      </x:c>
      <x:c r="C2158" s="13" t="n">
        <x:v>0.2688</x:v>
      </x:c>
      <x:c r="D2158" s="15" t="n">
        <x:v>180933402.19884</x:v>
      </x:c>
    </x:row>
    <x:row r="2159">
      <x:c r="A2159" s="11" t="str">
        <x:v>2025-05-24</x:v>
      </x:c>
      <x:c r="B2159" s="13" t="n">
        <x:v>0.2687</x:v>
      </x:c>
      <x:c r="C2159" s="13" t="n">
        <x:v>0.2703</x:v>
      </x:c>
      <x:c r="D2159" s="15" t="n">
        <x:v>68500884.89915</x:v>
      </x:c>
    </x:row>
    <x:row r="2160">
      <x:c r="A2160" s="11" t="str">
        <x:v>2025-05-25</x:v>
      </x:c>
      <x:c r="B2160" s="13" t="n">
        <x:v>0.2703</x:v>
      </x:c>
      <x:c r="C2160" s="13" t="n">
        <x:v>0.2723</x:v>
      </x:c>
      <x:c r="D2160" s="15" t="n">
        <x:v>81434261.74423</x:v>
      </x:c>
    </x:row>
    <x:row r="2161">
      <x:c r="A2161" s="11" t="str">
        <x:v>2025-05-26</x:v>
      </x:c>
      <x:c r="B2161" s="13" t="n">
        <x:v>0.2723</x:v>
      </x:c>
      <x:c r="C2161" s="13" t="n">
        <x:v>0.2739</x:v>
      </x:c>
      <x:c r="D2161" s="15" t="n">
        <x:v>66440334.06126</x:v>
      </x:c>
    </x:row>
    <x:row r="2162">
      <x:c r="A2162" s="11" t="str">
        <x:v>2025-05-27</x:v>
      </x:c>
      <x:c r="B2162" s="13" t="n">
        <x:v>0.2739</x:v>
      </x:c>
      <x:c r="C2162" s="13" t="n">
        <x:v>0.2779</x:v>
      </x:c>
      <x:c r="D2162" s="15" t="n">
        <x:v>89760016.54567</x:v>
      </x:c>
    </x:row>
    <x:row r="2163">
      <x:c r="A2163" s="11" t="str">
        <x:v>2025-05-28</x:v>
      </x:c>
      <x:c r="B2163" s="13" t="n">
        <x:v>0.2779</x:v>
      </x:c>
      <x:c r="C2163" s="13" t="n">
        <x:v>0.2738</x:v>
      </x:c>
      <x:c r="D2163" s="15" t="n">
        <x:v>69797500.79973</x:v>
      </x:c>
    </x:row>
    <x:row r="2164">
      <x:c r="A2164" s="11" t="str">
        <x:v>2025-05-29</x:v>
      </x:c>
      <x:c r="B2164" s="13" t="n">
        <x:v>0.2737</x:v>
      </x:c>
      <x:c r="C2164" s="13" t="n">
        <x:v>0.2747</x:v>
      </x:c>
      <x:c r="D2164" s="15" t="n">
        <x:v>91447982.78532</x:v>
      </x:c>
    </x:row>
    <x:row r="2165">
      <x:c r="A2165" s="11" t="str">
        <x:v>2025-05-30</x:v>
      </x:c>
      <x:c r="B2165" s="13" t="n">
        <x:v>0.2746</x:v>
      </x:c>
      <x:c r="C2165" s="13" t="n">
        <x:v>0.267</x:v>
      </x:c>
      <x:c r="D2165" s="15" t="n">
        <x:v>136424635.29341</x:v>
      </x:c>
    </x:row>
    <x:row r="2166">
      <x:c r="A2166" s="11" t="str">
        <x:v>2025-05-31</x:v>
      </x:c>
      <x:c r="B2166" s="13" t="n">
        <x:v>0.267</x:v>
      </x:c>
      <x:c r="C2166" s="13" t="n">
        <x:v>0.2657</x:v>
      </x:c>
      <x:c r="D2166" s="15" t="n">
        <x:v>90204112.81604</x:v>
      </x:c>
    </x:row>
    <x:row r="2167">
      <x:c r="A2167" s="11" t="str">
        <x:v>2025-06-01</x:v>
      </x:c>
      <x:c r="B2167" s="13" t="n">
        <x:v>0.2656</x:v>
      </x:c>
      <x:c r="C2167" s="13" t="n">
        <x:v>0.2708</x:v>
      </x:c>
      <x:c r="D2167" s="15" t="n">
        <x:v>50223690.18622</x:v>
      </x:c>
    </x:row>
    <x:row r="2168">
      <x:c r="A2168" s="11" t="str">
        <x:v>2025-06-02</x:v>
      </x:c>
      <x:c r="B2168" s="13" t="n">
        <x:v>0.2708</x:v>
      </x:c>
      <x:c r="C2168" s="13" t="n">
        <x:v>0.2688</x:v>
      </x:c>
      <x:c r="D2168" s="15" t="n">
        <x:v>61828584.79763</x:v>
      </x:c>
    </x:row>
    <x:row r="2169">
      <x:c r="A2169" s="11" t="str">
        <x:v>2025-06-03</x:v>
      </x:c>
      <x:c r="B2169" s="13" t="n">
        <x:v>0.2688</x:v>
      </x:c>
      <x:c r="C2169" s="13" t="n">
        <x:v>0.2702</x:v>
      </x:c>
      <x:c r="D2169" s="15" t="n">
        <x:v>48499585.06591</x:v>
      </x:c>
    </x:row>
    <x:row r="2170">
      <x:c r="A2170" s="11" t="str">
        <x:v>2025-06-04</x:v>
      </x:c>
      <x:c r="B2170" s="13" t="n">
        <x:v>0.2703</x:v>
      </x:c>
      <x:c r="C2170" s="13" t="n">
        <x:v>0.2744</x:v>
      </x:c>
      <x:c r="D2170" s="15" t="n">
        <x:v>66905927.45481</x:v>
      </x:c>
    </x:row>
    <x:row r="2171">
      <x:c r="A2171" s="11" t="str">
        <x:v>2025-06-05</x:v>
      </x:c>
      <x:c r="B2171" s="13" t="n">
        <x:v>0.2744</x:v>
      </x:c>
      <x:c r="C2171" s="13" t="n">
        <x:v>0.282</x:v>
      </x:c>
      <x:c r="D2171" s="15" t="n">
        <x:v>156986401.18586</x:v>
      </x:c>
    </x:row>
    <x:row r="2172">
      <x:c r="A2172" s="11" t="str">
        <x:v>2025-06-06</x:v>
      </x:c>
      <x:c r="B2172" s="13" t="n">
        <x:v>0.282</x:v>
      </x:c>
      <x:c r="C2172" s="13" t="n">
        <x:v>0.2779</x:v>
      </x:c>
      <x:c r="D2172" s="15" t="n">
        <x:v>89460811.91342</x:v>
      </x:c>
    </x:row>
    <x:row r="2173">
      <x:c r="A2173" s="11" t="str">
        <x:v>2025-06-07</x:v>
      </x:c>
      <x:c r="B2173" s="13" t="n">
        <x:v>0.278</x:v>
      </x:c>
      <x:c r="C2173" s="13" t="n">
        <x:v>0.2869</x:v>
      </x:c>
      <x:c r="D2173" s="15" t="n">
        <x:v>67830643.82377</x:v>
      </x:c>
    </x:row>
    <x:row r="2174">
      <x:c r="A2174" s="11" t="str">
        <x:v>2025-06-08</x:v>
      </x:c>
      <x:c r="B2174" s="13" t="n">
        <x:v>0.2869</x:v>
      </x:c>
      <x:c r="C2174" s="13" t="n">
        <x:v>0.2817</x:v>
      </x:c>
      <x:c r="D2174" s="15" t="n">
        <x:v>70228438.28356</x:v>
      </x:c>
    </x:row>
    <x:row r="2175">
      <x:c r="A2175" s="11" t="str">
        <x:v>2025-06-09</x:v>
      </x:c>
      <x:c r="B2175" s="13" t="n">
        <x:v>0.2818</x:v>
      </x:c>
      <x:c r="C2175" s="13" t="n">
        <x:v>0.287</x:v>
      </x:c>
      <x:c r="D2175" s="15" t="n">
        <x:v>88680548.51309</x:v>
      </x:c>
    </x:row>
    <x:row r="2176">
      <x:c r="A2176" s="11" t="str">
        <x:v>2025-06-10</x:v>
      </x:c>
      <x:c r="B2176" s="13" t="n">
        <x:v>0.2869</x:v>
      </x:c>
      <x:c r="C2176" s="13" t="n">
        <x:v>0.2927</x:v>
      </x:c>
      <x:c r="D2176" s="15" t="n">
        <x:v>118854997.80007</x:v>
      </x:c>
    </x:row>
    <x:row r="2177">
      <x:c r="A2177" s="11" t="str">
        <x:v>2025-06-11</x:v>
      </x:c>
      <x:c r="B2177" s="13" t="n">
        <x:v>0.2926</x:v>
      </x:c>
      <x:c r="C2177" s="13" t="n">
        <x:v>0.2795</x:v>
      </x:c>
      <x:c r="D2177" s="15" t="n">
        <x:v>158616042.0172</x:v>
      </x:c>
    </x:row>
    <x:row r="2178">
      <x:c r="A2178" s="11" t="str">
        <x:v>2025-06-12</x:v>
      </x:c>
      <x:c r="B2178" s="13" t="n">
        <x:v>0.2796</x:v>
      </x:c>
      <x:c r="C2178" s="13" t="n">
        <x:v>0.2718</x:v>
      </x:c>
      <x:c r="D2178" s="15" t="n">
        <x:v>157926329.67069</x:v>
      </x:c>
    </x:row>
    <x:row r="2179">
      <x:c r="A2179" s="11" t="str">
        <x:v>2025-06-13</x:v>
      </x:c>
      <x:c r="B2179" s="13" t="n">
        <x:v>0.2719</x:v>
      </x:c>
      <x:c r="C2179" s="13" t="n">
        <x:v>0.2697</x:v>
      </x:c>
      <x:c r="D2179" s="15" t="n">
        <x:v>152233847.62277</x:v>
      </x:c>
    </x:row>
    <x:row r="2180">
      <x:c r="A2180" s="11" t="str">
        <x:v>2025-06-14</x:v>
      </x:c>
      <x:c r="B2180" s="13" t="n">
        <x:v>0.2698</x:v>
      </x:c>
      <x:c r="C2180" s="13" t="n">
        <x:v>0.2711</x:v>
      </x:c>
      <x:c r="D2180" s="15" t="n">
        <x:v>43960853.09938</x:v>
      </x:c>
    </x:row>
    <x:row r="2181">
      <x:c r="A2181" s="11" t="str">
        <x:v>2025-06-15</x:v>
      </x:c>
      <x:c r="B2181" s="13" t="n">
        <x:v>0.2711</x:v>
      </x:c>
      <x:c r="C2181" s="13" t="n">
        <x:v>0.2739</x:v>
      </x:c>
      <x:c r="D2181" s="15" t="n">
        <x:v>42394122.89643</x:v>
      </x:c>
    </x:row>
    <x:row r="2182">
      <x:c r="A2182" s="11" t="str">
        <x:v>2025-06-16</x:v>
      </x:c>
      <x:c r="B2182" s="13" t="n">
        <x:v>0.2739</x:v>
      </x:c>
      <x:c r="C2182" s="13" t="n">
        <x:v>0.2741</x:v>
      </x:c>
      <x:c r="D2182" s="15" t="n">
        <x:v>320741075.06819</x:v>
      </x:c>
    </x:row>
    <x:row r="2183">
      <x:c r="A2183" s="11" t="str">
        <x:v>2025-06-17</x:v>
      </x:c>
      <x:c r="B2183" s="13" t="n">
        <x:v>0.274</x:v>
      </x:c>
      <x:c r="C2183" s="13" t="n">
        <x:v>0.2715</x:v>
      </x:c>
      <x:c r="D2183" s="15" t="n">
        <x:v>159025290.51368</x:v>
      </x:c>
    </x:row>
    <x:row r="2184">
      <x:c r="A2184" s="11" t="str">
        <x:v>2025-06-18</x:v>
      </x:c>
      <x:c r="B2184" s="13" t="n">
        <x:v>0.2714</x:v>
      </x:c>
      <x:c r="C2184" s="13" t="n">
        <x:v>0.273</x:v>
      </x:c>
      <x:c r="D2184" s="15" t="n">
        <x:v>84740896.91158</x:v>
      </x:c>
    </x:row>
    <x:row r="2185">
      <x:c r="A2185" s="11" t="str">
        <x:v>2025-06-19</x:v>
      </x:c>
      <x:c r="B2185" s="13" t="n">
        <x:v>0.2729</x:v>
      </x:c>
      <x:c r="C2185" s="13" t="n">
        <x:v>0.2748</x:v>
      </x:c>
      <x:c r="D2185" s="15" t="n">
        <x:v>53280357.00234</x:v>
      </x:c>
    </x:row>
    <x:row r="2186">
      <x:c r="A2186" s="11" t="str">
        <x:v>2025-06-20</x:v>
      </x:c>
      <x:c r="B2186" s="13" t="n">
        <x:v>0.2748</x:v>
      </x:c>
      <x:c r="C2186" s="13" t="n">
        <x:v>0.2722</x:v>
      </x:c>
      <x:c r="D2186" s="15" t="n">
        <x:v>80800848.03746</x:v>
      </x:c>
    </x:row>
    <x:row r="2187">
      <x:c r="A2187" s="11" t="str">
        <x:v>2025-06-21</x:v>
      </x:c>
      <x:c r="B2187" s="13" t="n">
        <x:v>0.2723</x:v>
      </x:c>
      <x:c r="C2187" s="13" t="n">
        <x:v>0.271</x:v>
      </x:c>
      <x:c r="D2187" s="15" t="n">
        <x:v>66222780.67676</x:v>
      </x:c>
    </x:row>
    <x:row r="2188">
      <x:c r="A2188" s="11" t="str">
        <x:v>2025-06-22</x:v>
      </x:c>
      <x:c r="B2188" s="13" t="n">
        <x:v>0.2709</x:v>
      </x:c>
      <x:c r="C2188" s="13" t="n">
        <x:v>0.2635</x:v>
      </x:c>
      <x:c r="D2188" s="15" t="n">
        <x:v>195532593.3384</x:v>
      </x:c>
    </x:row>
    <x:row r="2189">
      <x:c r="A2189" s="11" t="str">
        <x:v>2025-06-23</x:v>
      </x:c>
      <x:c r="B2189" s="13" t="n">
        <x:v>0.2634</x:v>
      </x:c>
      <x:c r="C2189" s="13" t="n">
        <x:v>0.2727</x:v>
      </x:c>
      <x:c r="D2189" s="15" t="n">
        <x:v>135654120.92885</x:v>
      </x:c>
    </x:row>
    <x:row r="2190">
      <x:c r="A2190" s="11" t="str">
        <x:v>2025-06-24</x:v>
      </x:c>
      <x:c r="B2190" s="13" t="n">
        <x:v>0.2726</x:v>
      </x:c>
      <x:c r="C2190" s="13" t="n">
        <x:v>0.2738</x:v>
      </x:c>
      <x:c r="D2190" s="15" t="n">
        <x:v>67922816.34042</x:v>
      </x:c>
    </x:row>
    <x:row r="2191">
      <x:c r="A2191" s="11" t="str">
        <x:v>2025-06-25</x:v>
      </x:c>
      <x:c r="B2191" s="13" t="n">
        <x:v>0.2737</x:v>
      </x:c>
      <x:c r="C2191" s="13" t="n">
        <x:v>0.2731</x:v>
      </x:c>
      <x:c r="D2191" s="15" t="n">
        <x:v>66374756.96335</x:v>
      </x:c>
    </x:row>
    <x:row r="2192">
      <x:c r="A2192" s="11" t="str">
        <x:v>2025-06-26</x:v>
      </x:c>
      <x:c r="B2192" s="13" t="n">
        <x:v>0.2731</x:v>
      </x:c>
      <x:c r="C2192" s="13" t="n">
        <x:v>0.271</x:v>
      </x:c>
      <x:c r="D2192" s="15" t="n">
        <x:v>72355453.49916</x:v>
      </x:c>
    </x:row>
    <x:row r="2193">
      <x:c r="A2193" s="11" t="str">
        <x:v>2025-06-27</x:v>
      </x:c>
      <x:c r="B2193" s="13" t="n">
        <x:v>0.271</x:v>
      </x:c>
      <x:c r="C2193" s="13" t="n">
        <x:v>0.2732</x:v>
      </x:c>
      <x:c r="D2193" s="15" t="n">
        <x:v>43831465.74281</x:v>
      </x:c>
    </x:row>
    <x:row r="2194">
      <x:c r="A2194" s="11" t="str">
        <x:v>2025-06-28</x:v>
      </x:c>
      <x:c r="B2194" s="13" t="n">
        <x:v>0.2732</x:v>
      </x:c>
      <x:c r="C2194" s="13" t="n">
        <x:v>0.2747</x:v>
      </x:c>
      <x:c r="D2194" s="15" t="n">
        <x:v>45951193.14013</x:v>
      </x:c>
    </x:row>
    <x:row r="2195">
      <x:c r="A2195" s="11" t="str">
        <x:v>2025-06-29</x:v>
      </x:c>
      <x:c r="B2195" s="13" t="n">
        <x:v>0.2747</x:v>
      </x:c>
      <x:c r="C2195" s="13" t="n">
        <x:v>0.2769</x:v>
      </x:c>
      <x:c r="D2195" s="15" t="n">
        <x:v>32576321.85928</x:v>
      </x:c>
    </x:row>
    <x:row r="2196">
      <x:c r="A2196" s="11" t="str">
        <x:v>2025-06-30</x:v>
      </x:c>
      <x:c r="B2196" s="13" t="n">
        <x:v>0.2769</x:v>
      </x:c>
      <x:c r="C2196" s="13" t="n">
        <x:v>0.2798</x:v>
      </x:c>
      <x:c r="D2196" s="15" t="n">
        <x:v>50150293.92056</x:v>
      </x:c>
    </x:row>
    <x:row r="2197">
      <x:c r="A2197" s="11" t="str">
        <x:v>2025-07-01</x:v>
      </x:c>
      <x:c r="B2197" s="13" t="n">
        <x:v>0.2797</x:v>
      </x:c>
      <x:c r="C2197" s="13" t="n">
        <x:v>0.2788</x:v>
      </x:c>
      <x:c r="D2197" s="15" t="n">
        <x:v>41625641.74564</x:v>
      </x:c>
    </x:row>
    <x:row r="2198">
      <x:c r="A2198" s="11" t="str">
        <x:v>2025-07-02</x:v>
      </x:c>
      <x:c r="B2198" s="13" t="n">
        <x:v>0.2788</x:v>
      </x:c>
      <x:c r="C2198" s="13" t="n">
        <x:v>0.2844</x:v>
      </x:c>
      <x:c r="D2198" s="15" t="n">
        <x:v>52896457.33898</x:v>
      </x:c>
    </x:row>
    <x:row r="2199">
      <x:c r="A2199" s="11" t="str">
        <x:v>2025-07-03</x:v>
      </x:c>
      <x:c r="B2199" s="13" t="n">
        <x:v>0.2845</x:v>
      </x:c>
      <x:c r="C2199" s="13" t="n">
        <x:v>0.287</x:v>
      </x:c>
      <x:c r="D2199" s="15" t="n">
        <x:v>63776887.36753</x:v>
      </x:c>
    </x:row>
    <x:row r="2200">
      <x:c r="A2200" s="11" t="str">
        <x:v>2025-07-04</x:v>
      </x:c>
      <x:c r="B2200" s="13" t="n">
        <x:v>0.287</x:v>
      </x:c>
      <x:c r="C2200" s="13" t="n">
        <x:v>0.2827</x:v>
      </x:c>
      <x:c r="D2200" s="15" t="n">
        <x:v>55741254.2675</x:v>
      </x:c>
    </x:row>
    <x:row r="2201">
      <x:c r="A2201" s="11" t="str">
        <x:v>2025-07-05</x:v>
      </x:c>
      <x:c r="B2201" s="13" t="n">
        <x:v>0.2826</x:v>
      </x:c>
      <x:c r="C2201" s="13" t="n">
        <x:v>0.2832</x:v>
      </x:c>
      <x:c r="D2201" s="15" t="n">
        <x:v>31401088.51813</x:v>
      </x:c>
    </x:row>
    <x:row r="2202">
      <x:c r="A2202" s="11" t="str">
        <x:v>2025-07-06</x:v>
      </x:c>
      <x:c r="B2202" s="13" t="n">
        <x:v>0.2831</x:v>
      </x:c>
      <x:c r="C2202" s="13" t="n">
        <x:v>0.287</x:v>
      </x:c>
      <x:c r="D2202" s="15" t="n">
        <x:v>29127289.98658</x:v>
      </x:c>
    </x:row>
    <x:row r="2203">
      <x:c r="A2203" s="11" t="str">
        <x:v>2025-07-07</x:v>
      </x:c>
      <x:c r="B2203" s="13" t="n">
        <x:v>0.287</x:v>
      </x:c>
      <x:c r="C2203" s="13" t="n">
        <x:v>0.2867</x:v>
      </x:c>
      <x:c r="D2203" s="15" t="n">
        <x:v>35329211.43266</x:v>
      </x:c>
    </x:row>
    <x:row r="2204">
      <x:c r="A2204" s="11" t="str">
        <x:v>2025-07-08</x:v>
      </x:c>
      <x:c r="B2204" s="13" t="n">
        <x:v>0.2866</x:v>
      </x:c>
      <x:c r="C2204" s="13" t="n">
        <x:v>0.2874</x:v>
      </x:c>
      <x:c r="D2204" s="15" t="n">
        <x:v>33349772.95819</x:v>
      </x:c>
    </x:row>
    <x:row r="2205">
      <x:c r="A2205" s="11" t="str">
        <x:v>2025-07-09</x:v>
      </x:c>
      <x:c r="B2205" s="13" t="n">
        <x:v>0.2874</x:v>
      </x:c>
      <x:c r="C2205" s="13" t="n">
        <x:v>0.2899</x:v>
      </x:c>
      <x:c r="D2205" s="15" t="n">
        <x:v>45504827.30593</x:v>
      </x:c>
    </x:row>
    <x:row r="2206">
      <x:c r="A2206" s="11" t="str">
        <x:v>2025-07-10</x:v>
      </x:c>
      <x:c r="B2206" s="13" t="n">
        <x:v>0.2898</x:v>
      </x:c>
      <x:c r="C2206" s="13" t="n">
        <x:v>0.2939</x:v>
      </x:c>
      <x:c r="D2206" s="15" t="n">
        <x:v>63309747.73391</x:v>
      </x:c>
    </x:row>
    <x:row r="2207">
      <x:c r="A2207" s="11" t="str">
        <x:v>2025-07-11</x:v>
      </x:c>
      <x:c r="B2207" s="13" t="n">
        <x:v>0.2939</x:v>
      </x:c>
      <x:c r="C2207" s="13" t="n">
        <x:v>0.3009</x:v>
      </x:c>
      <x:c r="D2207" s="15" t="n">
        <x:v>149965357.50475</x:v>
      </x:c>
    </x:row>
    <x:row r="2208">
      <x:c r="A2208" s="11" t="str">
        <x:v>2025-07-12</x:v>
      </x:c>
      <x:c r="B2208" s="13" t="n">
        <x:v>0.301</x:v>
      </x:c>
      <x:c r="C2208" s="13" t="n">
        <x:v>0.3022</x:v>
      </x:c>
      <x:c r="D2208" s="15" t="n">
        <x:v>181207678.96557</x:v>
      </x:c>
    </x:row>
    <x:row r="2209">
      <x:c r="A2209" s="11" t="str">
        <x:v>2025-07-13</x:v>
      </x:c>
      <x:c r="B2209" s="13" t="n">
        <x:v>0.3023</x:v>
      </x:c>
      <x:c r="C2209" s="13" t="n">
        <x:v>0.3028</x:v>
      </x:c>
      <x:c r="D2209" s="15" t="n">
        <x:v>74340878.64198</x:v>
      </x:c>
    </x:row>
    <x:row r="2210">
      <x:c r="A2210" s="11" t="str">
        <x:v>2025-07-14</x:v>
      </x:c>
      <x:c r="B2210" s="13" t="n">
        <x:v>0.3029</x:v>
      </x:c>
      <x:c r="C2210" s="13" t="n">
        <x:v>0.3025</x:v>
      </x:c>
      <x:c r="D2210" s="15" t="n">
        <x:v>138212897.27907</x:v>
      </x:c>
    </x:row>
    <x:row r="2211">
      <x:c r="A2211" s="11" t="str">
        <x:v>2025-07-15</x:v>
      </x:c>
      <x:c r="B2211" s="13" t="n">
        <x:v>0.3025</x:v>
      </x:c>
      <x:c r="C2211" s="13" t="n">
        <x:v>0.3005</x:v>
      </x:c>
      <x:c r="D2211" s="15" t="n">
        <x:v>128449274.30658</x:v>
      </x:c>
    </x:row>
    <x:row r="2212">
      <x:c r="A2212" s="11" t="str">
        <x:v>2025-07-16</x:v>
      </x:c>
      <x:c r="B2212" s="13" t="n">
        <x:v>0.3004</x:v>
      </x:c>
      <x:c r="C2212" s="13" t="n">
        <x:v>0.3096</x:v>
      </x:c>
      <x:c r="D2212" s="15" t="n">
        <x:v>97129802.53575</x:v>
      </x:c>
    </x:row>
    <x:row r="2213">
      <x:c r="A2213" s="11" t="str">
        <x:v>2025-07-17</x:v>
      </x:c>
      <x:c r="B2213" s="13" t="n">
        <x:v>0.3096</x:v>
      </x:c>
      <x:c r="C2213" s="13" t="n">
        <x:v>0.3156</x:v>
      </x:c>
      <x:c r="D2213" s="15" t="n">
        <x:v>222473654.81448</x:v>
      </x:c>
    </x:row>
    <x:row r="2214">
      <x:c r="A2214" s="11" t="str">
        <x:v>2025-07-18</x:v>
      </x:c>
      <x:c r="B2214" s="13" t="n">
        <x:v>0.3155</x:v>
      </x:c>
      <x:c r="C2214" s="13" t="n">
        <x:v>0.3261</x:v>
      </x:c>
      <x:c r="D2214" s="15" t="n">
        <x:v>399476529.28315</x:v>
      </x:c>
    </x:row>
    <x:row r="2215">
      <x:c r="A2215" s="11" t="str">
        <x:v>2025-07-19</x:v>
      </x:c>
      <x:c r="B2215" s="13" t="n">
        <x:v>0.326</x:v>
      </x:c>
      <x:c r="C2215" s="13" t="n">
        <x:v>0.3179</x:v>
      </x:c>
      <x:c r="D2215" s="15" t="n">
        <x:v>198283519.29613</x:v>
      </x:c>
    </x:row>
    <x:row r="2216">
      <x:c r="A2216" s="11" t="str">
        <x:v>2025-07-20</x:v>
      </x:c>
      <x:c r="B2216" s="13" t="n">
        <x:v>0.3178</x:v>
      </x:c>
      <x:c r="C2216" s="13" t="n">
        <x:v>0.314</x:v>
      </x:c>
      <x:c r="D2216" s="15" t="n">
        <x:v>148090627.84191</x:v>
      </x:c>
    </x:row>
    <x:row r="2217">
      <x:c r="A2217" s="11" t="str">
        <x:v>2025-07-21</x:v>
      </x:c>
      <x:c r="B2217" s="13" t="n">
        <x:v>0.3141</x:v>
      </x:c>
      <x:c r="C2217" s="13" t="n">
        <x:v>0.3143</x:v>
      </x:c>
      <x:c r="D2217" s="15" t="n">
        <x:v>202319242.12068</x:v>
      </x:c>
    </x:row>
    <x:row r="2218">
      <x:c r="A2218" s="11" t="str">
        <x:v>2025-07-22</x:v>
      </x:c>
      <x:c r="B2218" s="13" t="n">
        <x:v>0.3144</x:v>
      </x:c>
      <x:c r="C2218" s="13" t="n">
        <x:v>0.3158</x:v>
      </x:c>
      <x:c r="D2218" s="15" t="n">
        <x:v>221737846.75394</x:v>
      </x:c>
    </x:row>
    <x:row r="2219">
      <x:c r="A2219" s="11" t="str">
        <x:v>2025-07-23</x:v>
      </x:c>
      <x:c r="B2219" s="13" t="n">
        <x:v>0.3157</x:v>
      </x:c>
      <x:c r="C2219" s="13" t="n">
        <x:v>0.3095</x:v>
      </x:c>
      <x:c r="D2219" s="15" t="n">
        <x:v>290537465.21878</x:v>
      </x:c>
    </x:row>
    <x:row r="2220">
      <x:c r="A2220" s="11" t="str">
        <x:v>2025-07-24</x:v>
      </x:c>
      <x:c r="B2220" s="13" t="n">
        <x:v>0.3095</x:v>
      </x:c>
      <x:c r="C2220" s="13" t="n">
        <x:v>0.3139</x:v>
      </x:c>
      <x:c r="D2220" s="15" t="n">
        <x:v>279496105.04173</x:v>
      </x:c>
    </x:row>
    <x:row r="2221">
      <x:c r="A2221" s="11" t="str">
        <x:v>2025-07-25</x:v>
      </x:c>
      <x:c r="B2221" s="13" t="n">
        <x:v>0.3139</x:v>
      </x:c>
      <x:c r="C2221" s="13" t="n">
        <x:v>0.317</x:v>
      </x:c>
      <x:c r="D2221" s="15" t="n">
        <x:v>262960474.76133</x:v>
      </x:c>
    </x:row>
    <x:row r="2222">
      <x:c r="A2222" s="11" t="str">
        <x:v>2025-07-26</x:v>
      </x:c>
      <x:c r="B2222" s="13" t="n">
        <x:v>0.317</x:v>
      </x:c>
      <x:c r="C2222" s="13" t="n">
        <x:v>0.3201</x:v>
      </x:c>
      <x:c r="D2222" s="15" t="n">
        <x:v>84728780.33743</x:v>
      </x:c>
    </x:row>
    <x:row r="2223">
      <x:c r="A2223" s="11" t="str">
        <x:v>2025-07-27</x:v>
      </x:c>
      <x:c r="B2223" s="13" t="n">
        <x:v>0.32</x:v>
      </x:c>
      <x:c r="C2223" s="13" t="n">
        <x:v>0.3199</x:v>
      </x:c>
      <x:c r="D2223" s="15" t="n">
        <x:v>89632238.2034</x:v>
      </x:c>
    </x:row>
    <x:row r="2224">
      <x:c r="A2224" s="11" t="str">
        <x:v>2025-07-28</x:v>
      </x:c>
      <x:c r="B2224" s="13" t="n">
        <x:v>0.32</x:v>
      </x:c>
      <x:c r="C2224" s="13" t="n">
        <x:v>0.3224</x:v>
      </x:c>
      <x:c r="D2224" s="15" t="n">
        <x:v>198741980.06836</x:v>
      </x:c>
    </x:row>
    <x:row r="2225">
      <x:c r="A2225" s="11" t="str">
        <x:v>2025-07-29</x:v>
      </x:c>
      <x:c r="B2225" s="13" t="n">
        <x:v>0.3224</x:v>
      </x:c>
      <x:c r="C2225" s="13" t="n">
        <x:v>0.3385</x:v>
      </x:c>
      <x:c r="D2225" s="15" t="n">
        <x:v>613979778.38539</x:v>
      </x:c>
    </x:row>
    <x:row r="2226">
      <x:c r="A2226" s="11" t="str">
        <x:v>2025-07-30</x:v>
      </x:c>
      <x:c r="B2226" s="13" t="n">
        <x:v>0.3384</x:v>
      </x:c>
      <x:c r="C2226" s="13" t="n">
        <x:v>0.3274</x:v>
      </x:c>
      <x:c r="D2226" s="15" t="n">
        <x:v>316219676.37596</x:v>
      </x:c>
    </x:row>
    <x:row r="2227">
      <x:c r="A2227" s="11" t="str">
        <x:v>2025-07-31</x:v>
      </x:c>
      <x:c r="B2227" s="13" t="n">
        <x:v>0.3274</x:v>
      </x:c>
      <x:c r="C2227" s="13" t="n">
        <x:v>0.325</x:v>
      </x:c>
      <x:c r="D2227" s="15" t="n">
        <x:v>165492178.29792</x:v>
      </x:c>
    </x:row>
    <x:row r="2228">
      <x:c r="A2228" s="11" t="str">
        <x:v>2025-08-01</x:v>
      </x:c>
      <x:c r="B2228" s="13" t="n">
        <x:v>0.325</x:v>
      </x:c>
      <x:c r="C2228" s="13" t="n">
        <x:v>0.3234</x:v>
      </x:c>
      <x:c r="D2228" s="15" t="n">
        <x:v>292346122.22559</x:v>
      </x:c>
    </x:row>
    <x:row r="2229">
      <x:c r="A2229" s="11" t="str">
        <x:v>2025-08-02</x:v>
      </x:c>
      <x:c r="B2229" s="13" t="n">
        <x:v>0.3234</x:v>
      </x:c>
      <x:c r="C2229" s="13" t="n">
        <x:v>0.3221</x:v>
      </x:c>
      <x:c r="D2229" s="15" t="n">
        <x:v>223704795.02793</x:v>
      </x:c>
    </x:row>
    <x:row r="2230">
      <x:c r="A2230" s="11" t="str">
        <x:v>2025-08-03</x:v>
      </x:c>
      <x:c r="B2230" s="13" t="n">
        <x:v>0.322</x:v>
      </x:c>
      <x:c r="C2230" s="13" t="n">
        <x:v>0.3275</x:v>
      </x:c>
      <x:c r="D2230" s="15" t="n">
        <x:v>112939154.65094</x:v>
      </x:c>
    </x:row>
    <x:row r="2231">
      <x:c r="A2231" s="11" t="str">
        <x:v>2025-08-04</x:v>
      </x:c>
      <x:c r="B2231" s="13" t="n">
        <x:v>0.3275</x:v>
      </x:c>
      <x:c r="C2231" s="13" t="n">
        <x:v>0.3328</x:v>
      </x:c>
      <x:c r="D2231" s="15" t="n">
        <x:v>87985571.42178</x:v>
      </x:c>
    </x:row>
    <x:row r="2232">
      <x:c r="A2232" s="11" t="str">
        <x:v>2025-08-05</x:v>
      </x:c>
      <x:c r="B2232" s="13" t="n">
        <x:v>0.3329</x:v>
      </x:c>
      <x:c r="C2232" s="13" t="n">
        <x:v>0.3338</x:v>
      </x:c>
      <x:c r="D2232" s="15" t="n">
        <x:v>138497894.67711</x:v>
      </x:c>
    </x:row>
    <x:row r="2233">
      <x:c r="A2233" s="11" t="str">
        <x:v>2025-08-06</x:v>
      </x:c>
      <x:c r="B2233" s="13" t="n">
        <x:v>0.3338</x:v>
      </x:c>
      <x:c r="C2233" s="13" t="n">
        <x:v>0.3373</x:v>
      </x:c>
      <x:c r="D2233" s="15" t="n">
        <x:v>115699619.53174</x:v>
      </x:c>
    </x:row>
    <x:row r="2234">
      <x:c r="A2234" s="11" t="str">
        <x:v>2025-08-07</x:v>
      </x:c>
      <x:c r="B2234" s="13" t="n">
        <x:v>0.3373</x:v>
      </x:c>
      <x:c r="C2234" s="13" t="n">
        <x:v>0.3384</x:v>
      </x:c>
      <x:c r="D2234" s="15" t="n">
        <x:v>152914802.02294</x:v>
      </x:c>
    </x:row>
    <x:row r="2235">
      <x:c r="A2235" s="11" t="str">
        <x:v>2025-08-08</x:v>
      </x:c>
      <x:c r="B2235" s="13" t="n">
        <x:v>0.3385</x:v>
      </x:c>
      <x:c r="C2235" s="13" t="n">
        <x:v>0.3378</x:v>
      </x:c>
      <x:c r="D2235" s="15" t="n">
        <x:v>173107340.75437</x:v>
      </x:c>
    </x:row>
    <x:row r="2236">
      <x:c r="A2236" s="11" t="str">
        <x:v>2025-08-09</x:v>
      </x:c>
      <x:c r="B2236" s="13" t="n">
        <x:v>0.3378</x:v>
      </x:c>
      <x:c r="C2236" s="13" t="n">
        <x:v>0.3352</x:v>
      </x:c>
      <x:c r="D2236" s="15" t="n">
        <x:v>72118369.55796</x:v>
      </x:c>
    </x:row>
    <x:row r="2237">
      <x:c r="A2237" s="11" t="str">
        <x:v>2025-08-10</x:v>
      </x:c>
      <x:c r="B2237" s="13" t="n">
        <x:v>0.3352</x:v>
      </x:c>
      <x:c r="C2237" s="13" t="n">
        <x:v>0.3383</x:v>
      </x:c>
      <x:c r="D2237" s="15" t="n">
        <x:v>130367114.46825</x:v>
      </x:c>
    </x:row>
    <x:row r="2238">
      <x:c r="A2238" s="11" t="str">
        <x:v>2025-08-11</x:v>
      </x:c>
      <x:c r="B2238" s="13" t="n">
        <x:v>0.3382</x:v>
      </x:c>
      <x:c r="C2238" s="13" t="n">
        <x:v>0.345</x:v>
      </x:c>
      <x:c r="D2238" s="15" t="n">
        <x:v>147438411.54108</x:v>
      </x:c>
    </x:row>
    <x:row r="2239">
      <x:c r="A2239" s="11" t="str">
        <x:v>2025-08-12</x:v>
      </x:c>
      <x:c r="B2239" s="13" t="n">
        <x:v>0.3451</x:v>
      </x:c>
      <x:c r="C2239" s="13" t="n">
        <x:v>0.3524</x:v>
      </x:c>
      <x:c r="D2239" s="15" t="n">
        <x:v>173127253.36399</x:v>
      </x:c>
    </x:row>
    <x:row r="2240">
      <x:c r="A2240" s="11" t="str">
        <x:v>2025-08-13</x:v>
      </x:c>
      <x:c r="B2240" s="13" t="n">
        <x:v>0.3524</x:v>
      </x:c>
      <x:c r="C2240" s="13" t="n">
        <x:v>0.3621</x:v>
      </x:c>
      <x:c r="D2240" s="15" t="n">
        <x:v>183049221.25688</x:v>
      </x:c>
    </x:row>
    <x:row r="2241">
      <x:c r="A2241" s="11" t="str">
        <x:v>2025-08-14</x:v>
      </x:c>
      <x:c r="B2241" s="13" t="n">
        <x:v>0.362</x:v>
      </x:c>
      <x:c r="C2241" s="13" t="n">
        <x:v>0.3575</x:v>
      </x:c>
      <x:c r="D2241" s="15" t="n">
        <x:v>440145387.57125</x:v>
      </x:c>
    </x:row>
    <x:row r="2242">
      <x:c r="A2242" s="11" t="str">
        <x:v>2025-08-15</x:v>
      </x:c>
      <x:c r="B2242" s="13" t="n">
        <x:v>0.3575</x:v>
      </x:c>
      <x:c r="C2242" s="13" t="n">
        <x:v>0.3526</x:v>
      </x:c>
      <x:c r="D2242" s="15" t="n">
        <x:v>252879119.58747</x:v>
      </x:c>
    </x:row>
    <x:row r="2243">
      <x:c r="A2243" s="11" t="str">
        <x:v>2025-08-16</x:v>
      </x:c>
      <x:c r="B2243" s="13" t="n">
        <x:v>0.3526</x:v>
      </x:c>
      <x:c r="C2243" s="13" t="n">
        <x:v>0.3478</x:v>
      </x:c>
      <x:c r="D2243" s="15" t="n">
        <x:v>130767520.46038</x:v>
      </x:c>
    </x:row>
    <x:row r="2244">
      <x:c r="A2244" s="11" t="str">
        <x:v>2025-08-17</x:v>
      </x:c>
      <x:c r="B2244" s="13" t="n">
        <x:v>0.3478</x:v>
      </x:c>
      <x:c r="C2244" s="13" t="n">
        <x:v>0.3534</x:v>
      </x:c>
      <x:c r="D2244" s="15" t="n">
        <x:v>130260647.48991</x:v>
      </x:c>
    </x:row>
    <x:row r="2245">
      <x:c r="A2245" s="11" t="str">
        <x:v>2025-08-18</x:v>
      </x:c>
      <x:c r="B2245" s="13" t="n">
        <x:v>0.3533</x:v>
      </x:c>
      <x:c r="C2245" s="13" t="n">
        <x:v>0.3503</x:v>
      </x:c>
      <x:c r="D2245" s="15" t="n">
        <x:v>183646631.40573</x:v>
      </x:c>
    </x:row>
    <x:row r="2246">
      <x:c r="A2246" s="11" t="str">
        <x:v>2025-08-19</x:v>
      </x:c>
      <x:c r="B2246" s="13" t="n">
        <x:v>0.3503</x:v>
      </x:c>
      <x:c r="C2246" s="13" t="n">
        <x:v>0.3477</x:v>
      </x:c>
      <x:c r="D2246" s="15" t="n">
        <x:v>211331438.89918</x:v>
      </x:c>
    </x:row>
    <x:row r="2247">
      <x:c r="A2247" s="11" t="str">
        <x:v>2025-08-20</x:v>
      </x:c>
      <x:c r="B2247" s="13" t="n">
        <x:v>0.3477</x:v>
      </x:c>
      <x:c r="C2247" s="13" t="n">
        <x:v>0.3545</x:v>
      </x:c>
      <x:c r="D2247" s="15" t="n">
        <x:v>194273451.86787</x:v>
      </x:c>
    </x:row>
    <x:row r="2248">
      <x:c r="A2248" s="11" t="str">
        <x:v>2025-08-21</x:v>
      </x:c>
      <x:c r="B2248" s="13" t="n">
        <x:v>0.3545</x:v>
      </x:c>
      <x:c r="C2248" s="13" t="n">
        <x:v>0.3537</x:v>
      </x:c>
      <x:c r="D2248" s="15" t="n">
        <x:v>173216252.52248</x:v>
      </x:c>
    </x:row>
    <x:row r="2249">
      <x:c r="A2249" s="11" t="str">
        <x:v>2025-08-22</x:v>
      </x:c>
      <x:c r="B2249" s="13" t="n">
        <x:v>0.3537</x:v>
      </x:c>
      <x:c r="C2249" s="13" t="n">
        <x:v>0.3667</x:v>
      </x:c>
      <x:c r="D2249" s="15" t="n">
        <x:v>236090414.47505</x:v>
      </x:c>
    </x:row>
    <x:row r="2250">
      <x:c r="A2250" s="11" t="str">
        <x:v>2025-08-23</x:v>
      </x:c>
      <x:c r="B2250" s="13" t="n">
        <x:v>0.3667</x:v>
      </x:c>
      <x:c r="C2250" s="13" t="n">
        <x:v>0.3624</x:v>
      </x:c>
      <x:c r="D2250" s="15" t="n">
        <x:v>126914704.18939</x:v>
      </x:c>
    </x:row>
    <x:row r="2251">
      <x:c r="A2251" s="11" t="str">
        <x:v>2025-08-24</x:v>
      </x:c>
      <x:c r="B2251" s="13" t="n">
        <x:v>0.3625</x:v>
      </x:c>
      <x:c r="C2251" s="13" t="n">
        <x:v>0.3614</x:v>
      </x:c>
      <x:c r="D2251" s="15" t="n">
        <x:v>178518448.32889</x:v>
      </x:c>
    </x:row>
    <x:row r="2252">
      <x:c r="A2252" s="11" t="str">
        <x:v>2025-08-25</x:v>
      </x:c>
      <x:c r="B2252" s="13" t="n">
        <x:v>0.3614</x:v>
      </x:c>
      <x:c r="C2252" s="13" t="n">
        <x:v>0.3417</x:v>
      </x:c>
      <x:c r="D2252" s="15" t="n">
        <x:v>286242264.3231</x:v>
      </x:c>
    </x:row>
    <x:row r="2253">
      <x:c r="A2253" s="11" t="str">
        <x:v>2025-08-26</x:v>
      </x:c>
      <x:c r="B2253" s="13" t="n">
        <x:v>0.3417</x:v>
      </x:c>
      <x:c r="C2253" s="13" t="n">
        <x:v>0.3518</x:v>
      </x:c>
      <x:c r="D2253" s="15" t="n">
        <x:v>211625306.7418</x:v>
      </x:c>
    </x:row>
    <x:row r="2254">
      <x:c r="A2254" s="11" t="str">
        <x:v>2025-08-27</x:v>
      </x:c>
      <x:c r="B2254" s="13" t="n">
        <x:v>0.3518</x:v>
      </x:c>
      <x:c r="C2254" s="13" t="n">
        <x:v>0.3451</x:v>
      </x:c>
      <x:c r="D2254" s="15" t="n">
        <x:v>154697736.99444</x:v>
      </x:c>
    </x:row>
    <x:row r="2255">
      <x:c r="A2255" s="11" t="str">
        <x:v>2025-08-28</x:v>
      </x:c>
      <x:c r="B2255" s="13" t="n">
        <x:v>0.3452</x:v>
      </x:c>
      <x:c r="C2255" s="13" t="n">
        <x:v>0.3451</x:v>
      </x:c>
      <x:c r="D2255" s="15" t="n">
        <x:v>107280701.31061</x:v>
      </x:c>
    </x:row>
    <x:row r="2256">
      <x:c r="A2256" s="11" t="str">
        <x:v>2025-08-29</x:v>
      </x:c>
      <x:c r="B2256" s="13" t="n">
        <x:v>0.345</x:v>
      </x:c>
      <x:c r="C2256" s="13" t="n">
        <x:v>0.3385</x:v>
      </x:c>
      <x:c r="D2256" s="15" t="n">
        <x:v>187660882.87166</x:v>
      </x:c>
    </x:row>
    <x:row r="2257">
      <x:c r="A2257" s="11" t="str">
        <x:v>2025-08-30</x:v>
      </x:c>
      <x:c r="B2257" s="13" t="n">
        <x:v>0.3386</x:v>
      </x:c>
      <x:c r="C2257" s="13" t="n">
        <x:v>0.339</x:v>
      </x:c>
      <x:c r="D2257" s="15" t="n">
        <x:v>68540215.95583</x:v>
      </x:c>
    </x:row>
    <x:row r="2258">
      <x:c r="A2258" s="11" t="str">
        <x:v>2025-08-31</x:v>
      </x:c>
      <x:c r="B2258" s="13" t="n">
        <x:v>0.339</x:v>
      </x:c>
      <x:c r="C2258" s="13" t="n">
        <x:v>0.341</x:v>
      </x:c>
      <x:c r="D2258" s="15" t="n">
        <x:v>60054049.65697</x:v>
      </x:c>
    </x:row>
    <x:row r="2259">
      <x:c r="A2259" s="11" t="str">
        <x:v>2025-09-01</x:v>
      </x:c>
      <x:c r="B2259" s="13" t="n">
        <x:v>0.341</x:v>
      </x:c>
      <x:c r="C2259" s="13" t="n">
        <x:v>0.3373</x:v>
      </x:c>
      <x:c r="D2259" s="15" t="n">
        <x:v>138710049.24178</x:v>
      </x:c>
    </x:row>
    <x:row r="2260">
      <x:c r="A2260" s="11" t="str">
        <x:v>2025-09-02</x:v>
      </x:c>
      <x:c r="B2260" s="13" t="n">
        <x:v>0.3373</x:v>
      </x:c>
      <x:c r="C2260" s="13" t="n">
        <x:v>0.3381</x:v>
      </x:c>
      <x:c r="D2260" s="15" t="n">
        <x:v>134967513.25332</x:v>
      </x:c>
    </x:row>
    <x:row r="2261">
      <x:c r="A2261" s="11" t="str">
        <x:v>2025-09-03</x:v>
      </x:c>
      <x:c r="B2261" s="13" t="n">
        <x:v>0.338</x:v>
      </x:c>
      <x:c r="C2261" s="13" t="n">
        <x:v>0.3406</x:v>
      </x:c>
      <x:c r="D2261" s="15" t="n">
        <x:v>78233318.97448</x:v>
      </x:c>
    </x:row>
    <x:row r="2262">
      <x:c r="A2262" s="11" t="str">
        <x:v>2025-09-04</x:v>
      </x:c>
      <x:c r="B2262" s="13" t="n">
        <x:v>0.3406</x:v>
      </x:c>
      <x:c r="C2262" s="13" t="n">
        <x:v>0.3346</x:v>
      </x:c>
      <x:c r="D2262" s="15" t="n">
        <x:v>90024023.93677</x:v>
      </x:c>
    </x:row>
    <x:row r="2263">
      <x:c r="A2263" s="11" t="str">
        <x:v>2025-09-05</x:v>
      </x:c>
      <x:c r="B2263" s="13" t="n">
        <x:v>0.3346</x:v>
      </x:c>
      <x:c r="C2263" s="13" t="n">
        <x:v>0.3313</x:v>
      </x:c>
      <x:c r="D2263" s="15" t="n">
        <x:v>131704361.214</x:v>
      </x:c>
    </x:row>
    <x:row r="2264">
      <x:c r="A2264" s="11" t="str">
        <x:v>2025-09-06</x:v>
      </x:c>
      <x:c r="B2264" s="13" t="n">
        <x:v>0.3313</x:v>
      </x:c>
      <x:c r="C2264" s="13" t="n">
        <x:v>0.3145</x:v>
      </x:c>
      <x:c r="D2264" s="15" t="n">
        <x:v>186258273.43367</x:v>
      </x:c>
    </x:row>
    <x:row r="2265">
      <x:c r="A2265" s="11" t="str">
        <x:v>2025-09-07</x:v>
      </x:c>
      <x:c r="B2265" s="13" t="n">
        <x:v>0.3145</x:v>
      </x:c>
      <x:c r="C2265" s="13" t="n">
        <x:v>0.3312</x:v>
      </x:c>
      <x:c r="D2265" s="15" t="n">
        <x:v>237690545.07095</x:v>
      </x:c>
    </x:row>
    <x:row r="2266">
      <x:c r="A2266" s="11" t="str">
        <x:v>2025-09-08</x:v>
      </x:c>
      <x:c r="B2266" s="13" t="n">
        <x:v>0.3313</x:v>
      </x:c>
      <x:c r="C2266" s="13" t="n">
        <x:v>0.3313</x:v>
      </x:c>
      <x:c r="D2266" s="15" t="n">
        <x:v>104902330.35965</x:v>
      </x:c>
    </x:row>
    <x:row r="2267">
      <x:c r="A2267" s="11" t="str">
        <x:v>2025-09-09</x:v>
      </x:c>
      <x:c r="B2267" s="13" t="n">
        <x:v>0.3313</x:v>
      </x:c>
      <x:c r="C2267" s="13" t="n">
        <x:v>0.3351</x:v>
      </x:c>
      <x:c r="D2267" s="15" t="n">
        <x:v>129289297.62216</x:v>
      </x:c>
    </x:row>
    <x:row r="2268">
      <x:c r="A2268" s="11" t="str">
        <x:v>2025-09-10</x:v>
      </x:c>
      <x:c r="B2268" s="13" t="n">
        <x:v>0.3351</x:v>
      </x:c>
      <x:c r="C2268" s="13" t="n">
        <x:v>0.3383</x:v>
      </x:c>
      <x:c r="D2268" s="15" t="n">
        <x:v>75920386.10077</x:v>
      </x:c>
    </x:row>
    <x:row r="2269">
      <x:c r="A2269" s="11" t="str">
        <x:v>2025-09-11</x:v>
      </x:c>
      <x:c r="B2269" s="13" t="n">
        <x:v>0.3383</x:v>
      </x:c>
      <x:c r="C2269" s="13" t="n">
        <x:v>0.3463</x:v>
      </x:c>
      <x:c r="D2269" s="15" t="n">
        <x:v>121344739.08448</x:v>
      </x:c>
    </x:row>
    <x:row r="2270">
      <x:c r="A2270" s="11" t="str">
        <x:v>2025-09-12</x:v>
      </x:c>
      <x:c r="B2270" s="13" t="n">
        <x:v>0.3463</x:v>
      </x:c>
      <x:c r="C2270" s="13" t="n">
        <x:v>0.3525</x:v>
      </x:c>
      <x:c r="D2270" s="15" t="n">
        <x:v>94747566.99317</x:v>
      </x:c>
    </x:row>
    <x:row r="2271">
      <x:c r="A2271" s="11" t="str">
        <x:v>2025-09-13</x:v>
      </x:c>
      <x:c r="B2271" s="13" t="n">
        <x:v>0.3525</x:v>
      </x:c>
      <x:c r="C2271" s="13" t="n">
        <x:v>0.3497</x:v>
      </x:c>
      <x:c r="D2271" s="15" t="n">
        <x:v>88421141.13523</x:v>
      </x:c>
    </x:row>
    <x:row r="2272">
      <x:c r="A2272" s="11" t="str">
        <x:v>2025-09-14</x:v>
      </x:c>
      <x:c r="B2272" s="13" t="n">
        <x:v>0.3497</x:v>
      </x:c>
      <x:c r="C2272" s="13" t="n">
        <x:v>0.3485</x:v>
      </x:c>
      <x:c r="D2272" s="15" t="n">
        <x:v>76664204.80303</x:v>
      </x:c>
    </x:row>
    <x:row r="2273">
      <x:c r="A2273" s="11" t="str">
        <x:v>2025-09-15</x:v>
      </x:c>
      <x:c r="B2273" s="13" t="n">
        <x:v>0.3485</x:v>
      </x:c>
      <x:c r="C2273" s="13" t="n">
        <x:v>0.3448</x:v>
      </x:c>
      <x:c r="D2273" s="15" t="n">
        <x:v>120161209.59641</x:v>
      </x:c>
    </x:row>
    <x:row r="2274">
      <x:c r="A2274" s="11" t="str">
        <x:v>2025-09-16</x:v>
      </x:c>
      <x:c r="B2274" s="13" t="n">
        <x:v>0.3449</x:v>
      </x:c>
      <x:c r="C2274" s="13" t="n">
        <x:v>0.3423</x:v>
      </x:c>
      <x:c r="D2274" s="15" t="n">
        <x:v>97562145.61659</x:v>
      </x:c>
    </x:row>
    <x:row r="2275">
      <x:c r="A2275" s="11" t="str">
        <x:v>2025-09-17</x:v>
      </x:c>
      <x:c r="B2275" s="13" t="n">
        <x:v>0.3424</x:v>
      </x:c>
      <x:c r="C2275" s="13" t="n">
        <x:v>0.3433</x:v>
      </x:c>
      <x:c r="D2275" s="15" t="n">
        <x:v>123533473.35276</x:v>
      </x:c>
    </x:row>
    <x:row r="2276">
      <x:c r="A2276" s="11" t="str">
        <x:v>2025-09-18</x:v>
      </x:c>
      <x:c r="B2276" s="13" t="n">
        <x:v>0.3432</x:v>
      </x:c>
      <x:c r="C2276" s="13" t="n">
        <x:v>0.3505</x:v>
      </x:c>
      <x:c r="D2276" s="15" t="n">
        <x:v>114051581.73166</x:v>
      </x:c>
    </x:row>
    <x:row r="2277">
      <x:c r="A2277" s="11" t="str">
        <x:v>2025-09-19</x:v>
      </x:c>
      <x:c r="B2277" s="13" t="n">
        <x:v>0.3505</x:v>
      </x:c>
      <x:c r="C2277" s="13" t="n">
        <x:v>0.3437</x:v>
      </x:c>
      <x:c r="D2277" s="15" t="n">
        <x:v>108165494.13395</x:v>
      </x:c>
    </x:row>
    <x:row r="2278">
      <x:c r="A2278" s="11" t="str">
        <x:v>2025-09-20</x:v>
      </x:c>
      <x:c r="B2278" s="13" t="n">
        <x:v>0.3438</x:v>
      </x:c>
      <x:c r="C2278" s="13" t="n">
        <x:v>0.3467</x:v>
      </x:c>
      <x:c r="D2278" s="15" t="n">
        <x:v>72417264.07662</x:v>
      </x:c>
    </x:row>
    <x:row r="2279">
      <x:c r="A2279" s="11" t="str">
        <x:v>2025-09-21</x:v>
      </x:c>
      <x:c r="B2279" s="13" t="n">
        <x:v>0.3466</x:v>
      </x:c>
      <x:c r="C2279" s="13" t="n">
        <x:v>0.3426</x:v>
      </x:c>
      <x:c r="D2279" s="15" t="n">
        <x:v>70198196.05581</x:v>
      </x:c>
    </x:row>
    <x:row r="2280">
      <x:c r="A2280" s="11" t="str">
        <x:v>2025-09-22</x:v>
      </x:c>
      <x:c r="B2280" s="13" t="n">
        <x:v>0.3426</x:v>
      </x:c>
      <x:c r="C2280" s="13" t="n">
        <x:v>0.3399</x:v>
      </x:c>
      <x:c r="D2280" s="15" t="n">
        <x:v>180396648.32579</x:v>
      </x:c>
    </x:row>
    <x:row r="2281">
      <x:c r="A2281" s="11" t="str">
        <x:v>2025-09-23</x:v>
      </x:c>
      <x:c r="B2281" s="13" t="n">
        <x:v>0.34</x:v>
      </x:c>
      <x:c r="C2281" s="13" t="n">
        <x:v>0.336</x:v>
      </x:c>
      <x:c r="D2281" s="15" t="n">
        <x:v>96513297.75843</x:v>
      </x:c>
    </x:row>
    <x:row r="2282">
      <x:c r="A2282" s="11" t="str">
        <x:v>2025-09-24</x:v>
      </x:c>
      <x:c r="B2282" s="13" t="n">
        <x:v>0.336</x:v>
      </x:c>
      <x:c r="C2282" s="13" t="n">
        <x:v>0.3382</x:v>
      </x:c>
      <x:c r="D2282" s="15" t="n">
        <x:v>76481459.3267</x:v>
      </x:c>
    </x:row>
    <x:row r="2283">
      <x:c r="A2283" s="11" t="str">
        <x:v>2025-09-25</x:v>
      </x:c>
      <x:c r="B2283" s="13" t="n">
        <x:v>0.3382</x:v>
      </x:c>
      <x:c r="C2283" s="13" t="n">
        <x:v>0.3319</x:v>
      </x:c>
      <x:c r="D2283" s="15" t="n">
        <x:v>147945813.85162</x:v>
      </x:c>
    </x:row>
    <x:row r="2284">
      <x:c r="A2284" s="11" t="str">
        <x:v>2025-09-26</x:v>
      </x:c>
      <x:c r="B2284" s="13" t="n">
        <x:v>0.3319</x:v>
      </x:c>
      <x:c r="C2284" s="13" t="n">
        <x:v>0.3383</x:v>
      </x:c>
      <x:c r="D2284" s="15" t="n">
        <x:v>105945350.23957</x:v>
      </x:c>
    </x:row>
    <x:row r="2285">
      <x:c r="A2285" s="11" t="str">
        <x:v>2025-09-27</x:v>
      </x:c>
      <x:c r="B2285" s="13" t="n">
        <x:v>0.3384</x:v>
      </x:c>
      <x:c r="C2285" s="13" t="n">
        <x:v>0.3366</x:v>
      </x:c>
      <x:c r="D2285" s="15" t="n">
        <x:v>43971882.26694</x:v>
      </x:c>
    </x:row>
    <x:row r="2286">
      <x:c r="A2286" s="11" t="str">
        <x:v>2025-09-28</x:v>
      </x:c>
      <x:c r="B2286" s="13" t="n">
        <x:v>0.3366</x:v>
      </x:c>
      <x:c r="C2286" s="13" t="n">
        <x:v>0.3357</x:v>
      </x:c>
      <x:c r="D2286" s="15" t="n">
        <x:v>39143011.10544</x:v>
      </x:c>
    </x:row>
    <x:row r="2287">
      <x:c r="A2287" s="11" t="str">
        <x:v>2025-09-29</x:v>
      </x:c>
      <x:c r="B2287" s="13" t="n">
        <x:v>0.3357</x:v>
      </x:c>
      <x:c r="C2287" s="13" t="n">
        <x:v>0.3368</x:v>
      </x:c>
      <x:c r="D2287" s="15" t="n">
        <x:v>54392246.51316</x:v>
      </x:c>
    </x:row>
    <x:row r="2288">
      <x:c r="A2288" s="11" t="str">
        <x:v>2025-09-30</x:v>
      </x:c>
      <x:c r="B2288" s="13" t="n">
        <x:v>0.3368</x:v>
      </x:c>
      <x:c r="C2288" s="13" t="n">
        <x:v>0.3336</x:v>
      </x:c>
      <x:c r="D2288" s="15" t="n">
        <x:v>63669351.18196</x:v>
      </x:c>
    </x:row>
    <x:row r="2289">
      <x:c r="A2289" s="11" t="str">
        <x:v>2025-10-01</x:v>
      </x:c>
      <x:c r="B2289" s="13" t="n">
        <x:v>0.3336</x:v>
      </x:c>
      <x:c r="C2289" s="13" t="n">
        <x:v>0.3415</x:v>
      </x:c>
      <x:c r="D2289" s="15" t="n">
        <x:v>89726250.92388</x:v>
      </x:c>
    </x:row>
    <x:row r="2290">
      <x:c r="A2290" s="11" t="str">
        <x:v>2025-10-02</x:v>
      </x:c>
      <x:c r="B2290" s="13" t="n">
        <x:v>0.3416</x:v>
      </x:c>
      <x:c r="C2290" s="13" t="n">
        <x:v>0.3426</x:v>
      </x:c>
      <x:c r="D2290" s="15" t="n">
        <x:v>71720590.42846</x:v>
      </x:c>
    </x:row>
    <x:row r="2291">
      <x:c r="A2291" s="11" t="str">
        <x:v>2025-10-03</x:v>
      </x:c>
      <x:c r="B2291" s="13" t="n">
        <x:v>0.3426</x:v>
      </x:c>
      <x:c r="C2291" s="13" t="n">
        <x:v>0.3419</x:v>
      </x:c>
      <x:c r="D2291" s="15" t="n">
        <x:v>92904169.42933</x:v>
      </x:c>
    </x:row>
    <x:row r="2292">
      <x:c r="A2292" s="11" t="str">
        <x:v>2025-10-04</x:v>
      </x:c>
      <x:c r="B2292" s="13" t="n">
        <x:v>0.3419</x:v>
      </x:c>
      <x:c r="C2292" s="13" t="n">
        <x:v>0.3404</x:v>
      </x:c>
      <x:c r="D2292" s="15" t="n">
        <x:v>39502900.38284</x:v>
      </x:c>
    </x:row>
    <x:row r="2293">
      <x:c r="A2293" s="11" t="str">
        <x:v>2025-10-05</x:v>
      </x:c>
      <x:c r="B2293" s="13" t="n">
        <x:v>0.3404</x:v>
      </x:c>
      <x:c r="C2293" s="13" t="n">
        <x:v>0.3413</x:v>
      </x:c>
      <x:c r="D2293" s="15" t="n">
        <x:v>65702678.45507</x:v>
      </x:c>
    </x:row>
    <x:row r="2294">
      <x:c r="A2294" s="11" t="str">
        <x:v>2025-10-06</x:v>
      </x:c>
      <x:c r="B2294" s="13" t="n">
        <x:v>0.3414</x:v>
      </x:c>
      <x:c r="C2294" s="13" t="n">
        <x:v>0.3461</x:v>
      </x:c>
      <x:c r="D2294" s="15" t="n">
        <x:v>90105476.92463</x:v>
      </x:c>
    </x:row>
    <x:row r="2295">
      <x:c r="A2295" s="11" t="str">
        <x:v>2025-10-07</x:v>
      </x:c>
      <x:c r="B2295" s="13" t="n">
        <x:v>0.3461</x:v>
      </x:c>
      <x:c r="C2295" s="13" t="n">
        <x:v>0.3379</x:v>
      </x:c>
      <x:c r="D2295" s="15" t="n">
        <x:v>96292636.9881</x:v>
      </x:c>
    </x:row>
    <x:row r="2296">
      <x:c r="A2296" s="11" t="str">
        <x:v>2025-10-08</x:v>
      </x:c>
      <x:c r="B2296" s="13" t="n">
        <x:v>0.3379</x:v>
      </x:c>
      <x:c r="C2296" s="13" t="n">
        <x:v>0.342</x:v>
      </x:c>
      <x:c r="D2296" s="15" t="n">
        <x:v>83226760.11219</x:v>
      </x:c>
    </x:row>
    <x:row r="2297">
      <x:c r="A2297" s="11" t="str">
        <x:v>2025-10-09</x:v>
      </x:c>
      <x:c r="B2297" s="13" t="n">
        <x:v>0.3421</x:v>
      </x:c>
      <x:c r="C2297" s="13" t="n">
        <x:v>0.3369</x:v>
      </x:c>
      <x:c r="D2297" s="15" t="n">
        <x:v>99284136.44666</x:v>
      </x:c>
    </x:row>
    <x:row r="2298">
      <x:c r="A2298" s="11" t="str">
        <x:v>2025-10-10</x:v>
      </x:c>
      <x:c r="B2298" s="13" t="n">
        <x:v>0.337</x:v>
      </x:c>
      <x:c r="C2298" s="13" t="n">
        <x:v>0.3205</x:v>
      </x:c>
      <x:c r="D2298" s="15" t="n">
        <x:v>219717120.1421</x:v>
      </x:c>
    </x:row>
    <x:row r="2299">
      <x:c r="A2299" s="11" t="str">
        <x:v>2025-10-11</x:v>
      </x:c>
      <x:c r="B2299" s="13" t="n">
        <x:v>0.3205</x:v>
      </x:c>
      <x:c r="C2299" s="13" t="n">
        <x:v>0.3144</x:v>
      </x:c>
      <x:c r="D2299" s="15" t="n">
        <x:v>121609406.81121</x:v>
      </x:c>
    </x:row>
    <x:row r="2300">
      <x:c r="A2300" s="11" t="str">
        <x:v>2025-10-12</x:v>
      </x:c>
      <x:c r="B2300" s="13" t="n">
        <x:v>0.3144</x:v>
      </x:c>
      <x:c r="C2300" s="13" t="n">
        <x:v>0.3227</x:v>
      </x:c>
      <x:c r="D2300" s="15" t="n">
        <x:v>125337323.82666</x:v>
      </x:c>
    </x:row>
    <x:row r="2301">
      <x:c r="A2301" s="11" t="str">
        <x:v>2025-10-13</x:v>
      </x:c>
      <x:c r="B2301" s="13" t="n">
        <x:v>0.3228</x:v>
      </x:c>
      <x:c r="C2301" s="13" t="n">
        <x:v>0.3227</x:v>
      </x:c>
      <x:c r="D2301" s="15" t="n">
        <x:v>102164945.67596</x:v>
      </x:c>
    </x:row>
    <x:row r="2302">
      <x:c r="A2302" s="11" t="str">
        <x:v>2025-10-14</x:v>
      </x:c>
      <x:c r="B2302" s="13" t="n">
        <x:v>0.3227</x:v>
      </x:c>
      <x:c r="C2302" s="13" t="n">
        <x:v>0.3168</x:v>
      </x:c>
      <x:c r="D2302" s="15" t="n">
        <x:v>179388727.47896</x:v>
      </x:c>
    </x:row>
    <x:row r="2303">
      <x:c r="A2303" s="11" t="str">
        <x:v>2025-10-15</x:v>
      </x:c>
      <x:c r="B2303" s="13" t="n">
        <x:v>0.3167</x:v>
      </x:c>
      <x:c r="C2303" s="13" t="n">
        <x:v>0.3192</x:v>
      </x:c>
      <x:c r="D2303" s="15" t="n">
        <x:v>128829122.50312</x:v>
      </x:c>
    </x:row>
    <x:row r="2304">
      <x:c r="A2304" s="11" t="str">
        <x:v>2025-10-16</x:v>
      </x:c>
      <x:c r="B2304" s="13" t="n">
        <x:v>0.3193</x:v>
      </x:c>
      <x:c r="C2304" s="13" t="n">
        <x:v>0.316</x:v>
      </x:c>
      <x:c r="D2304" s="15" t="n">
        <x:v>140078170.17378</x:v>
      </x:c>
    </x:row>
    <x:row r="2305">
      <x:c r="A2305" s="11" t="str">
        <x:v>2025-10-17</x:v>
      </x:c>
      <x:c r="B2305" s="13" t="n">
        <x:v>0.316</x:v>
      </x:c>
      <x:c r="C2305" s="13" t="n">
        <x:v>0.3089</x:v>
      </x:c>
      <x:c r="D2305" s="15" t="n">
        <x:v>157905710.79928</x:v>
      </x:c>
    </x:row>
    <x:row r="2306">
      <x:c r="A2306" s="11" t="str">
        <x:v>2025-10-18</x:v>
      </x:c>
      <x:c r="B2306" s="13" t="n">
        <x:v>0.309</x:v>
      </x:c>
      <x:c r="C2306" s="13" t="n">
        <x:v>0.313</x:v>
      </x:c>
      <x:c r="D2306" s="15" t="n">
        <x:v>50070140.73181</x:v>
      </x:c>
    </x:row>
    <x:row r="2307">
      <x:c r="A2307" s="11" t="str">
        <x:v>2025-10-19</x:v>
      </x:c>
      <x:c r="B2307" s="13" t="n">
        <x:v>0.313</x:v>
      </x:c>
      <x:c r="C2307" s="13" t="n">
        <x:v>0.3205</x:v>
      </x:c>
      <x:c r="D2307" s="15" t="n">
        <x:v>53334428.51106</x:v>
      </x:c>
    </x:row>
    <x:row r="2308">
      <x:c r="A2308" s="11" t="str">
        <x:v>2025-10-20</x:v>
      </x:c>
      <x:c r="B2308" s="13" t="n">
        <x:v>0.3205</x:v>
      </x:c>
      <x:c r="C2308" s="13" t="n">
        <x:v>0.3224</x:v>
      </x:c>
      <x:c r="D2308" s="15" t="n">
        <x:v>78562862.24519</x:v>
      </x:c>
    </x:row>
    <x:row r="2309">
      <x:c r="A2309" s="11" t="str">
        <x:v>2025-10-21</x:v>
      </x:c>
      <x:c r="B2309" s="13" t="n">
        <x:v>0.3224</x:v>
      </x:c>
      <x:c r="C2309" s="13" t="n">
        <x:v>0.3217</x:v>
      </x:c>
      <x:c r="D2309" s="15" t="n">
        <x:v>104970167.38097</x:v>
      </x:c>
    </x:row>
    <x:row r="2310">
      <x:c r="A2310" s="11" t="str">
        <x:v>2025-10-22</x:v>
      </x:c>
      <x:c r="B2310" s="13" t="n">
        <x:v>0.3216</x:v>
      </x:c>
      <x:c r="C2310" s="13" t="n">
        <x:v>0.3226</x:v>
      </x:c>
      <x:c r="D2310" s="15" t="n">
        <x:v>151151862.3492</x:v>
      </x:c>
    </x:row>
    <x:row r="2311">
      <x:c r="A2311" s="11" t="str">
        <x:v>2025-10-23</x:v>
      </x:c>
      <x:c r="B2311" s="13" t="n">
        <x:v>0.3226</x:v>
      </x:c>
      <x:c r="C2311" s="13" t="n">
        <x:v>0.3139</x:v>
      </x:c>
      <x:c r="D2311" s="15" t="n">
        <x:v>97423171.21906</x:v>
      </x:c>
    </x:row>
    <x:row r="2312">
      <x:c r="A2312" s="11" t="str">
        <x:v>2025-10-24</x:v>
      </x:c>
      <x:c r="B2312" s="13" t="n">
        <x:v>0.3138</x:v>
      </x:c>
      <x:c r="C2312" s="13" t="n">
        <x:v>0.3037</x:v>
      </x:c>
      <x:c r="D2312" s="15" t="n">
        <x:v>121501194.50936</x:v>
      </x:c>
    </x:row>
    <x:row r="2313">
      <x:c r="A2313" s="11" t="str">
        <x:v>2025-10-25</x:v>
      </x:c>
      <x:c r="B2313" s="13" t="n">
        <x:v>0.3038</x:v>
      </x:c>
      <x:c r="C2313" s="13" t="n">
        <x:v>0.2971</x:v>
      </x:c>
      <x:c r="D2313" s="15" t="n">
        <x:v>138578149.58357</x:v>
      </x:c>
    </x:row>
    <x:row r="2314">
      <x:c r="A2314" s="11" t="str">
        <x:v>2025-10-26</x:v>
      </x:c>
      <x:c r="B2314" s="13" t="n">
        <x:v>0.297</x:v>
      </x:c>
      <x:c r="C2314" s="13" t="n">
        <x:v>0.3003</x:v>
      </x:c>
      <x:c r="D2314" s="15" t="n">
        <x:v>96534253.51858</x:v>
      </x:c>
    </x:row>
    <x:row r="2315">
      <x:c r="A2315" s="11" t="str">
        <x:v>2025-10-27</x:v>
      </x:c>
      <x:c r="B2315" s="13" t="n">
        <x:v>0.3003</x:v>
      </x:c>
      <x:c r="C2315" s="13" t="n">
        <x:v>0.2983</x:v>
      </x:c>
      <x:c r="D2315" s="15" t="n">
        <x:v>81568365.19468</x:v>
      </x:c>
    </x:row>
    <x:row r="2316">
      <x:c r="A2316" s="11" t="str">
        <x:v>2025-10-28</x:v>
      </x:c>
      <x:c r="B2316" s="13" t="n">
        <x:v>0.2983</x:v>
      </x:c>
      <x:c r="C2316" s="13" t="n">
        <x:v>0.2954</x:v>
      </x:c>
      <x:c r="D2316" s="15" t="n">
        <x:v>90702712.61017</x:v>
      </x:c>
    </x:row>
    <x:row r="2317">
      <x:c r="A2317" s="11" t="str">
        <x:v>2025-10-29</x:v>
      </x:c>
      <x:c r="B2317" s="13" t="n">
        <x:v>0.2955</x:v>
      </x:c>
      <x:c r="C2317" s="13" t="n">
        <x:v>0.2961</x:v>
      </x:c>
      <x:c r="D2317" s="15" t="n">
        <x:v>118514683.86888</x:v>
      </x:c>
    </x:row>
    <x:row r="2318">
      <x:c r="A2318" s="11" t="str">
        <x:v>2025-10-30</x:v>
      </x:c>
      <x:c r="B2318" s="13" t="n">
        <x:v>0.2961</x:v>
      </x:c>
      <x:c r="C2318" s="13" t="n">
        <x:v>0.2925</x:v>
      </x:c>
      <x:c r="D2318" s="15" t="n">
        <x:v>168632239.53095</x:v>
      </x:c>
    </x:row>
    <x:row r="2319">
      <x:c r="A2319" s="11" t="str">
        <x:v>2025-10-31</x:v>
      </x:c>
      <x:c r="B2319" s="13" t="n">
        <x:v>0.2924</x:v>
      </x:c>
      <x:c r="C2319" s="13" t="n">
        <x:v>0.2962</x:v>
      </x:c>
      <x:c r="D2319" s="15" t="n">
        <x:v>66239087.45215</x:v>
      </x:c>
    </x:row>
    <x:row r="2320">
      <x:c r="A2320" s="11" t="str">
        <x:v>2025-11-01</x:v>
      </x:c>
      <x:c r="B2320" s="13" t="n">
        <x:v>0.2963</x:v>
      </x:c>
      <x:c r="C2320" s="13" t="n">
        <x:v>0.2975</x:v>
      </x:c>
      <x:c r="D2320" s="15" t="n">
        <x:v>37614615.34889</x:v>
      </x:c>
    </x:row>
    <x:row r="2321">
      <x:c r="A2321" s="11" t="str">
        <x:v>2025-11-02</x:v>
      </x:c>
      <x:c r="B2321" s="13" t="n">
        <x:v>0.2975</x:v>
      </x:c>
      <x:c r="C2321" s="13" t="n">
        <x:v>0.2981</x:v>
      </x:c>
      <x:c r="D2321" s="15" t="n">
        <x:v>39744777.82429</x:v>
      </x:c>
    </x:row>
    <x:row r="2322">
      <x:c r="A2322" s="11" t="str">
        <x:v>2025-11-03</x:v>
      </x:c>
      <x:c r="B2322" s="13" t="n">
        <x:v>0.2981</x:v>
      </x:c>
      <x:c r="C2322" s="13" t="n">
        <x:v>0.2813</x:v>
      </x:c>
      <x:c r="D2322" s="15" t="n">
        <x:v>223630591.29083</x:v>
      </x:c>
    </x:row>
    <x:row r="2323">
      <x:c r="A2323" s="11" t="str">
        <x:v>2025-11-04</x:v>
      </x:c>
      <x:c r="B2323" s="13" t="n">
        <x:v>0.2813</x:v>
      </x:c>
      <x:c r="C2323" s="13" t="n">
        <x:v>0.2855</x:v>
      </x:c>
      <x:c r="D2323" s="15" t="n">
        <x:v>254155124.308</x:v>
      </x:c>
    </x:row>
    <x:row r="2324">
      <x:c r="A2324" s="11" t="str">
        <x:v>2025-11-05</x:v>
      </x:c>
      <x:c r="B2324" s="13" t="n">
        <x:v>0.2855</x:v>
      </x:c>
      <x:c r="C2324" s="13" t="n">
        <x:v>0.2889</x:v>
      </x:c>
      <x:c r="D2324" s="15" t="n">
        <x:v>100906398.9229</x:v>
      </x:c>
    </x:row>
    <x:row r="2325">
      <x:c r="A2325" s="11" t="str">
        <x:v>2025-11-06</x:v>
      </x:c>
      <x:c r="B2325" s="13" t="n">
        <x:v>0.289</x:v>
      </x:c>
      <x:c r="C2325" s="13" t="n">
        <x:v>0.2839</x:v>
      </x:c>
      <x:c r="D2325" s="15" t="n">
        <x:v>77748088.04493</x:v>
      </x:c>
    </x:row>
    <x:row r="2326">
      <x:c r="A2326" s="11" t="str">
        <x:v>2025-11-07</x:v>
      </x:c>
      <x:c r="B2326" s="13" t="n">
        <x:v>0.2838</x:v>
      </x:c>
      <x:c r="C2326" s="13" t="n">
        <x:v>0.2923</x:v>
      </x:c>
      <x:c r="D2326" s="15" t="n">
        <x:v>126996200.54423</x:v>
      </x:c>
    </x:row>
    <x:row r="2327">
      <x:c r="A2327" s="11" t="str">
        <x:v>2025-11-08</x:v>
      </x:c>
      <x:c r="B2327" s="13" t="n">
        <x:v>0.2923</x:v>
      </x:c>
      <x:c r="C2327" s="13" t="n">
        <x:v>0.2916</x:v>
      </x:c>
      <x:c r="D2327" s="15" t="n">
        <x:v>63228651.01831</x:v>
      </x:c>
    </x:row>
    <x:row r="2328">
      <x:c r="A2328" s="11" t="str">
        <x:v>2025-11-09</x:v>
      </x:c>
      <x:c r="B2328" s="13" t="n">
        <x:v>0.2916</x:v>
      </x:c>
      <x:c r="C2328" s="13" t="n">
        <x:v>0.2906</x:v>
      </x:c>
      <x:c r="D2328" s="15" t="n">
        <x:v>49259183.84379</x:v>
      </x:c>
    </x:row>
    <x:row r="2329">
      <x:c r="A2329" s="11" t="str">
        <x:v>2025-11-10</x:v>
      </x:c>
      <x:c r="B2329" s="13" t="n">
        <x:v>0.2906</x:v>
      </x:c>
      <x:c r="C2329" s="13" t="n">
        <x:v>0.2965</x:v>
      </x:c>
      <x:c r="D2329" s="15" t="n">
        <x:v>78358858.45263</x:v>
      </x:c>
    </x:row>
    <x:row r="2330">
      <x:c r="A2330" s="11" t="str">
        <x:v>2025-11-11</x:v>
      </x:c>
      <x:c r="B2330" s="13" t="n">
        <x:v>0.2965</x:v>
      </x:c>
      <x:c r="C2330" s="13" t="n">
        <x:v>0.2967</x:v>
      </x:c>
      <x:c r="D2330" s="15" t="n">
        <x:v>98751305.58923</x:v>
      </x:c>
    </x:row>
    <x:row r="2331">
      <x:c r="A2331" s="11" t="str">
        <x:v>2025-11-12</x:v>
      </x:c>
      <x:c r="B2331" s="13" t="n">
        <x:v>0.2967</x:v>
      </x:c>
      <x:c r="C2331" s="13" t="n">
        <x:v>0.2946</x:v>
      </x:c>
      <x:c r="D2331" s="15" t="n">
        <x:v>101922402.54692</x:v>
      </x:c>
    </x:row>
    <x:row r="2332">
      <x:c r="A2332" s="11" t="str">
        <x:v>2025-11-13</x:v>
      </x:c>
      <x:c r="B2332" s="13" t="n">
        <x:v>0.2946</x:v>
      </x:c>
      <x:c r="C2332" s="13" t="n">
        <x:v>0.2931</x:v>
      </x:c>
      <x:c r="D2332" s="15" t="n">
        <x:v>116886891.81394</x:v>
      </x:c>
    </x:row>
    <x:row r="2333">
      <x:c r="A2333" s="11" t="str">
        <x:v>2025-11-14</x:v>
      </x:c>
      <x:c r="B2333" s="13" t="n">
        <x:v>0.2932</x:v>
      </x:c>
      <x:c r="C2333" s="13" t="n">
        <x:v>0.2925</x:v>
      </x:c>
      <x:c r="D2333" s="15" t="n">
        <x:v>172731388.92494</x:v>
      </x:c>
    </x:row>
    <x:row r="2334">
      <x:c r="A2334" s="11" t="str">
        <x:v>2025-11-15</x:v>
      </x:c>
      <x:c r="B2334" s="13" t="n">
        <x:v>0.2926</x:v>
      </x:c>
      <x:c r="C2334" s="13" t="n">
        <x:v>0.2948</x:v>
      </x:c>
      <x:c r="D2334" s="15" t="n">
        <x:v>62898204.47765</x:v>
      </x:c>
    </x:row>
    <x:row r="2335">
      <x:c r="A2335" s="11" t="str">
        <x:v>2025-11-16</x:v>
      </x:c>
      <x:c r="B2335" s="13" t="n">
        <x:v>0.2947</x:v>
      </x:c>
      <x:c r="C2335" s="13" t="n">
        <x:v>0.2924</x:v>
      </x:c>
      <x:c r="D2335" s="15" t="n">
        <x:v>120315540.60682</x:v>
      </x:c>
    </x:row>
    <x:row r="2336">
      <x:c r="A2336" s="11" t="str">
        <x:v>2025-11-17</x:v>
      </x:c>
      <x:c r="B2336" s="13" t="n">
        <x:v>0.2923</x:v>
      </x:c>
      <x:c r="C2336" s="13" t="n">
        <x:v>0.2918</x:v>
      </x:c>
      <x:c r="D2336" s="15" t="n">
        <x:v>125678435.5879</x:v>
      </x:c>
    </x:row>
    <x:row r="2337">
      <x:c r="A2337" s="11" t="str">
        <x:v>2025-11-18</x:v>
      </x:c>
      <x:c r="B2337" s="13" t="n">
        <x:v>0.2918</x:v>
      </x:c>
      <x:c r="C2337" s="13" t="n">
        <x:v>0.2903</x:v>
      </x:c>
      <x:c r="D2337" s="15" t="n">
        <x:v>132747492.45139</x:v>
      </x:c>
    </x:row>
    <x:row r="2338">
      <x:c r="A2338" s="11" t="str">
        <x:v>2025-11-19</x:v>
      </x:c>
      <x:c r="B2338" s="13" t="n">
        <x:v>0.2904</x:v>
      </x:c>
      <x:c r="C2338" s="13" t="n">
        <x:v>0.2869</x:v>
      </x:c>
      <x:c r="D2338" s="15" t="n">
        <x:v>110250607.60971</x:v>
      </x:c>
    </x:row>
    <x:row r="2339">
      <x:c r="A2339" s="11" t="str">
        <x:v>2025-11-20</x:v>
      </x:c>
      <x:c r="B2339" s="13" t="n">
        <x:v>0.2869</x:v>
      </x:c>
      <x:c r="C2339" s="13" t="n">
        <x:v>0.2805</x:v>
      </x:c>
      <x:c r="D2339" s="15" t="n">
        <x:v>100432011.67745</x:v>
      </x:c>
    </x:row>
    <x:row r="2340">
      <x:c r="A2340" s="11" t="str">
        <x:v>2025-11-21</x:v>
      </x:c>
      <x:c r="B2340" s="13" t="n">
        <x:v>0.2806</x:v>
      </x:c>
      <x:c r="C2340" s="13" t="n">
        <x:v>0.2766</x:v>
      </x:c>
      <x:c r="D2340" s="15" t="n">
        <x:v>201238234.0861</x:v>
      </x:c>
    </x:row>
    <x:row r="2341">
      <x:c r="A2341" s="11" t="str">
        <x:v>2025-11-22</x:v>
      </x:c>
      <x:c r="B2341" s="13" t="n">
        <x:v>0.2766</x:v>
      </x:c>
      <x:c r="C2341" s="13" t="n">
        <x:v>0.2743</x:v>
      </x:c>
      <x:c r="D2341" s="15" t="n">
        <x:v>87485821.06752</x:v>
      </x:c>
    </x:row>
    <x:row r="2342">
      <x:c r="A2342" s="11" t="str">
        <x:v>2025-11-23</x:v>
      </x:c>
      <x:c r="B2342" s="13" t="n">
        <x:v>0.2742</x:v>
      </x:c>
      <x:c r="C2342" s="13" t="n">
        <x:v>0.275</x:v>
      </x:c>
      <x:c r="D2342" s="15" t="n">
        <x:v>51542249.86393</x:v>
      </x:c>
    </x:row>
    <x:row r="2343">
      <x:c r="A2343" s="11" t="str">
        <x:v>2025-11-24</x:v>
      </x:c>
      <x:c r="B2343" s="13" t="n">
        <x:v>0.275</x:v>
      </x:c>
      <x:c r="C2343" s="13" t="n">
        <x:v>0.2748</x:v>
      </x:c>
      <x:c r="D2343" s="15" t="n">
        <x:v>80827460.18283</x:v>
      </x:c>
    </x:row>
    <x:row r="2344">
      <x:c r="A2344" s="11" t="str">
        <x:v>2025-11-25</x:v>
      </x:c>
      <x:c r="B2344" s="13" t="n">
        <x:v>0.2748</x:v>
      </x:c>
      <x:c r="C2344" s="13" t="n">
        <x:v>0.2745</x:v>
      </x:c>
      <x:c r="D2344" s="15" t="n">
        <x:v>74485600.20615</x:v>
      </x:c>
    </x:row>
    <x:row r="2345">
      <x:c r="A2345" s="11" t="str">
        <x:v>2025-11-26</x:v>
      </x:c>
      <x:c r="B2345" s="13" t="n">
        <x:v>0.2745</x:v>
      </x:c>
      <x:c r="C2345" s="13" t="n">
        <x:v>0.2765</x:v>
      </x:c>
      <x:c r="D2345" s="15" t="n">
        <x:v>47707944.29567</x:v>
      </x:c>
    </x:row>
    <x:row r="2346">
      <x:c r="A2346" s="11" t="str">
        <x:v>2025-11-27</x:v>
      </x:c>
      <x:c r="B2346" s="13" t="n">
        <x:v>0.2765</x:v>
      </x:c>
      <x:c r="C2346" s="13" t="n">
        <x:v>0.2803</x:v>
      </x:c>
      <x:c r="D2346" s="15" t="n">
        <x:v>47729786.00198</x:v>
      </x:c>
    </x:row>
    <x:row r="2347">
      <x:c r="A2347" s="11" t="str">
        <x:v>2025-11-28</x:v>
      </x:c>
      <x:c r="B2347" s="13" t="n">
        <x:v>0.2803</x:v>
      </x:c>
      <x:c r="C2347" s="13" t="n">
        <x:v>0.281</x:v>
      </x:c>
      <x:c r="D2347" s="15" t="n">
        <x:v>57508456.25689</x:v>
      </x:c>
    </x:row>
    <x:row r="2348">
      <x:c r="A2348" s="11" t="str">
        <x:v>2025-11-29</x:v>
      </x:c>
      <x:c r="B2348" s="13" t="n">
        <x:v>0.281</x:v>
      </x:c>
      <x:c r="C2348" s="13" t="n">
        <x:v>0.2809</x:v>
      </x:c>
      <x:c r="D2348" s="15" t="n">
        <x:v>26987708.02069</x:v>
      </x:c>
    </x:row>
    <x:row r="2349">
      <x:c r="A2349" s="11" t="str">
        <x:v>2025-11-30</x:v>
      </x:c>
      <x:c r="B2349" s="13" t="n">
        <x:v>0.2809</x:v>
      </x:c>
      <x:c r="C2349" s="13" t="n">
        <x:v>0.2815</x:v>
      </x:c>
      <x:c r="D2349" s="15" t="n">
        <x:v>36250728.25018</x:v>
      </x:c>
    </x:row>
    <x:row r="2350">
      <x:c r="A2350" s="11" t="str">
        <x:v>2025-12-01</x:v>
      </x:c>
      <x:c r="B2350" s="13" t="n">
        <x:v>0.2815</x:v>
      </x:c>
      <x:c r="C2350" s="13" t="n">
        <x:v>0.2769</x:v>
      </x:c>
      <x:c r="D2350" s="15" t="n">
        <x:v>113139191.78374</x:v>
      </x:c>
    </x:row>
    <x:row r="2351">
      <x:c r="A2351" s="11" t="str">
        <x:v>2025-12-02</x:v>
      </x:c>
      <x:c r="B2351" s="13" t="n">
        <x:v>0.2769</x:v>
      </x:c>
      <x:c r="C2351" s="13" t="n">
        <x:v>0.281</x:v>
      </x:c>
      <x:c r="D2351" s="15" t="n">
        <x:v>73266075.01729</x:v>
      </x:c>
    </x:row>
    <x:row r="2352">
      <x:c r="A2352" s="11" t="str">
        <x:v>2025-12-03</x:v>
      </x:c>
      <x:c r="B2352" s="13" t="n">
        <x:v>0.2809</x:v>
      </x:c>
      <x:c r="C2352" s="13" t="n">
        <x:v>0.2804</x:v>
      </x:c>
      <x:c r="D2352" s="15" t="n">
        <x:v>60593448.33951</x:v>
      </x:c>
    </x:row>
    <x:row r="2353">
      <x:c r="A2353" s="11" t="str">
        <x:v>2025-12-04</x:v>
      </x:c>
      <x:c r="B2353" s="13" t="n">
        <x:v>0.2804</x:v>
      </x:c>
      <x:c r="C2353" s="13" t="n">
        <x:v>0.2862</x:v>
      </x:c>
      <x:c r="D2353" s="15" t="n">
        <x:v>64311735.6525</x:v>
      </x:c>
    </x:row>
    <x:row r="2354">
      <x:c r="A2354" s="11" t="str">
        <x:v>2025-12-05</x:v>
      </x:c>
      <x:c r="B2354" s="13" t="n">
        <x:v>0.2861</x:v>
      </x:c>
      <x:c r="C2354" s="13" t="n">
        <x:v>0.2856</x:v>
      </x:c>
      <x:c r="D2354" s="15" t="n">
        <x:v>77451237.82712</x:v>
      </x:c>
    </x:row>
    <x:row r="2355">
      <x:c r="A2355" s="11" t="str">
        <x:v>2025-12-06</x:v>
      </x:c>
      <x:c r="B2355" s="13" t="n">
        <x:v>0.2855</x:v>
      </x:c>
      <x:c r="C2355" s="13" t="n">
        <x:v>0.2871</x:v>
      </x:c>
      <x:c r="D2355" s="15" t="n">
        <x:v>52540323.56486</x:v>
      </x:c>
    </x:row>
    <x:row r="2356">
      <x:c r="A2356" s="11" t="str">
        <x:v>2025-12-07</x:v>
      </x:c>
      <x:c r="B2356" s="13" t="n">
        <x:v>0.287</x:v>
      </x:c>
      <x:c r="C2356" s="13" t="n">
        <x:v>0.2868</x:v>
      </x:c>
      <x:c r="D2356" s="15" t="n">
        <x:v>56085223.67147</x:v>
      </x:c>
    </x:row>
    <x:row r="2357">
      <x:c r="A2357" s="11" t="str">
        <x:v>2025-12-08</x:v>
      </x:c>
      <x:c r="B2357" s="13" t="n">
        <x:v>0.2868</x:v>
      </x:c>
      <x:c r="C2357" s="13" t="n">
        <x:v>0.2814</x:v>
      </x:c>
      <x:c r="D2357" s="15" t="n">
        <x:v>48802858.87267</x:v>
      </x:c>
    </x:row>
    <x:row r="2358">
      <x:c r="A2358" s="11" t="str">
        <x:v>2025-12-09</x:v>
      </x:c>
      <x:c r="B2358" s="13" t="n">
        <x:v>0.2813</x:v>
      </x:c>
      <x:c r="C2358" s="13" t="n">
        <x:v>0.2822</x:v>
      </x:c>
      <x:c r="D2358" s="15" t="n">
        <x:v>63537382.83043</x:v>
      </x:c>
    </x:row>
    <x:row r="2359">
      <x:c r="A2359" s="11" t="str">
        <x:v>2025-12-10</x:v>
      </x:c>
      <x:c r="B2359" s="13" t="n">
        <x:v>0.2823</x:v>
      </x:c>
      <x:c r="C2359" s="13" t="n">
        <x:v>0.2801</x:v>
      </x:c>
      <x:c r="D2359" s="15" t="n">
        <x:v>65647848.79978</x:v>
      </x:c>
    </x:row>
    <x:row r="2360">
      <x:c r="A2360" s="11" t="str">
        <x:v>2025-12-11</x:v>
      </x:c>
      <x:c r="B2360" s="13" t="n">
        <x:v>0.28</x:v>
      </x:c>
      <x:c r="C2360" s="13" t="n">
        <x:v>0.2805</x:v>
      </x:c>
      <x:c r="D2360" s="15" t="n">
        <x:v>55140958.01305</x:v>
      </x:c>
    </x:row>
    <x:row r="2361">
      <x:c r="A2361" s="11" t="str">
        <x:v>2025-12-12</x:v>
      </x:c>
      <x:c r="B2361" s="13" t="n">
        <x:v>0.2805</x:v>
      </x:c>
      <x:c r="C2361" s="13" t="n">
        <x:v>0.2737</x:v>
      </x:c>
      <x:c r="D2361" s="15" t="n">
        <x:v>46948624.12988</x:v>
      </x:c>
    </x:row>
    <x:row r="2362">
      <x:c r="A2362" s="11" t="str">
        <x:v>2025-12-13</x:v>
      </x:c>
      <x:c r="B2362" s="13" t="n">
        <x:v>0.2737</x:v>
      </x:c>
      <x:c r="C2362" s="13" t="n">
        <x:v>0.271</x:v>
      </x:c>
      <x:c r="D2362" s="15" t="n">
        <x:v>30644438.96641</x:v>
      </x:c>
    </x:row>
    <x:row r="2363">
      <x:c r="A2363" s="11" t="str">
        <x:v>2025-12-14</x:v>
      </x:c>
      <x:c r="B2363" s="13" t="n">
        <x:v>0.271</x:v>
      </x:c>
      <x:c r="C2363" s="13" t="n">
        <x:v>0.2773</x:v>
      </x:c>
      <x:c r="D2363" s="15" t="n">
        <x:v>53635419.04865</x:v>
      </x:c>
    </x:row>
    <x:row r="2364">
      <x:c r="A2364" s="11" t="str">
        <x:v>2025-12-15</x:v>
      </x:c>
      <x:c r="B2364" s="13" t="n">
        <x:v>0.2773</x:v>
      </x:c>
      <x:c r="C2364" s="13" t="n">
        <x:v>0.2783</x:v>
      </x:c>
      <x:c r="D2364" s="15" t="n">
        <x:v>89560088.39902</x:v>
      </x:c>
    </x:row>
    <x:row r="2365">
      <x:c r="A2365" s="11" t="str">
        <x:v>2025-12-16</x:v>
      </x:c>
      <x:c r="B2365" s="13" t="n">
        <x:v>0.2782</x:v>
      </x:c>
      <x:c r="C2365" s="13" t="n">
        <x:v>0.2802</x:v>
      </x:c>
      <x:c r="D2365" s="15" t="n">
        <x:v>52054952.37902</x:v>
      </x:c>
    </x:row>
    <x:row r="2366">
      <x:c r="A2366" s="11" t="str">
        <x:v>2025-12-17</x:v>
      </x:c>
      <x:c r="B2366" s="13" t="n">
        <x:v>0.2802</x:v>
      </x:c>
      <x:c r="C2366" s="13" t="n">
        <x:v>0.2796</x:v>
      </x:c>
      <x:c r="D2366" s="15" t="n">
        <x:v>58819157.64328</x:v>
      </x:c>
    </x:row>
    <x:row r="2367">
      <x:c r="A2367" s="11" t="str">
        <x:v>2025-12-18</x:v>
      </x:c>
      <x:c r="B2367" s="13" t="n">
        <x:v>0.2796</x:v>
      </x:c>
      <x:c r="C2367" s="13" t="n">
        <x:v>0.2793</x:v>
      </x:c>
      <x:c r="D2367" s="15" t="n">
        <x:v>61933900.31723</x:v>
      </x:c>
    </x:row>
    <x:row r="2368">
      <x:c r="A2368" s="11" t="str">
        <x:v>2025-12-19</x:v>
      </x:c>
      <x:c r="B2368" s="13" t="n">
        <x:v>0.2792</x:v>
      </x:c>
      <x:c r="C2368" s="13" t="n">
        <x:v>0.28</x:v>
      </x:c>
      <x:c r="D2368" s="15" t="n">
        <x:v>57104460.14511</x:v>
      </x:c>
    </x:row>
    <x:row r="2369">
      <x:c r="A2369" s="11" t="str">
        <x:v>2025-12-20</x:v>
      </x:c>
      <x:c r="B2369" s="13" t="n">
        <x:v>0.2801</x:v>
      </x:c>
      <x:c r="C2369" s="13" t="n">
        <x:v>0.2819</x:v>
      </x:c>
      <x:c r="D2369" s="15" t="n">
        <x:v>34815135.44548</x:v>
      </x:c>
    </x:row>
    <x:row r="2370">
      <x:c r="A2370" s="11" t="str">
        <x:v>2025-12-21</x:v>
      </x:c>
      <x:c r="B2370" s="13" t="n">
        <x:v>0.2819</x:v>
      </x:c>
      <x:c r="C2370" s="13" t="n">
        <x:v>0.2883</x:v>
      </x:c>
      <x:c r="D2370" s="15" t="n">
        <x:v>54479508.10237</x:v>
      </x:c>
    </x:row>
    <x:row r="2371">
      <x:c r="A2371" s="11" t="str">
        <x:v>2025-12-22</x:v>
      </x:c>
      <x:c r="B2371" s="13" t="n">
        <x:v>0.2883</x:v>
      </x:c>
      <x:c r="C2371" s="13" t="n">
        <x:v>0.2844</x:v>
      </x:c>
      <x:c r="D2371" s="15" t="n">
        <x:v>61762229.99757</x:v>
      </x:c>
    </x:row>
    <x:row r="2372">
      <x:c r="A2372" s="11" t="str">
        <x:v>2025-12-23</x:v>
      </x:c>
      <x:c r="B2372" s="13" t="n">
        <x:v>0.2844</x:v>
      </x:c>
      <x:c r="C2372" s="13" t="n">
        <x:v>0.2836</x:v>
      </x:c>
      <x:c r="D2372" s="15" t="n">
        <x:v>35507496.1748</x:v>
      </x:c>
    </x:row>
    <x:row r="2373">
      <x:c r="A2373" s="11" t="str">
        <x:v>2025-12-24</x:v>
      </x:c>
      <x:c r="B2373" s="13" t="n">
        <x:v>0.2836</x:v>
      </x:c>
      <x:c r="C2373" s="13" t="n">
        <x:v>0.2803</x:v>
      </x:c>
      <x:c r="D2373" s="15" t="n">
        <x:v>49391177.3191</x:v>
      </x:c>
    </x:row>
    <x:row r="2374">
      <x:c r="A2374" s="11" t="str">
        <x:v>2025-12-25</x:v>
      </x:c>
      <x:c r="B2374" s="13" t="n">
        <x:v>0.2802</x:v>
      </x:c>
      <x:c r="C2374" s="13" t="n">
        <x:v>0.2787</x:v>
      </x:c>
      <x:c r="D2374" s="15" t="n">
        <x:v>36120018.25462</x:v>
      </x:c>
    </x:row>
    <x:row r="2375">
      <x:c r="A2375" s="11" t="str">
        <x:v>2025-12-26</x:v>
      </x:c>
      <x:c r="B2375" s="13" t="n">
        <x:v>0.2787</x:v>
      </x:c>
      <x:c r="C2375" s="13" t="n">
        <x:v>0.2795</x:v>
      </x:c>
      <x:c r="D2375" s="15" t="n">
        <x:v>37432846.86726</x:v>
      </x:c>
    </x:row>
    <x:row r="2376">
      <x:c r="A2376" s="11" t="str">
        <x:v>2025-12-27</x:v>
      </x:c>
      <x:c r="B2376" s="13" t="n">
        <x:v>0.2796</x:v>
      </x:c>
      <x:c r="C2376" s="13" t="n">
        <x:v>0.2849</x:v>
      </x:c>
      <x:c r="D2376" s="15" t="n">
        <x:v>38376219.85512</x:v>
      </x:c>
    </x:row>
    <x:row r="2377">
      <x:c r="A2377" s="11" t="str">
        <x:v>2025-12-28</x:v>
      </x:c>
      <x:c r="B2377" s="13" t="n">
        <x:v>0.2849</x:v>
      </x:c>
      <x:c r="C2377" s="13" t="n">
        <x:v>0.285</x:v>
      </x:c>
      <x:c r="D2377" s="15" t="n">
        <x:v>35117658.36115</x:v>
      </x:c>
    </x:row>
    <x:row r="2378">
      <x:c r="A2378" s="11" t="str">
        <x:v>2025-12-29</x:v>
      </x:c>
      <x:c r="B2378" s="13" t="n">
        <x:v>0.2849</x:v>
      </x:c>
      <x:c r="C2378" s="13" t="n">
        <x:v>0.285</x:v>
      </x:c>
      <x:c r="D2378" s="15" t="n">
        <x:v>55769511.8312</x:v>
      </x:c>
    </x:row>
    <x:row r="2379">
      <x:c r="A2379" s="11" t="str">
        <x:v>2025-12-30</x:v>
      </x:c>
      <x:c r="B2379" s="13" t="n">
        <x:v>0.285</x:v>
      </x:c>
      <x:c r="C2379" s="13" t="n">
        <x:v>0.2863</x:v>
      </x:c>
      <x:c r="D2379" s="15" t="n">
        <x:v>34953902.04645</x:v>
      </x:c>
    </x:row>
    <x:row r="2380">
      <x:c r="A2380" s="11" t="str">
        <x:v>2025-12-31</x:v>
      </x:c>
      <x:c r="B2380" s="13" t="n">
        <x:v>0.2864</x:v>
      </x:c>
      <x:c r="C2380" s="13" t="n">
        <x:v>0.2845</x:v>
      </x:c>
      <x:c r="D2380" s="15" t="n">
        <x:v>37900929.68545</x:v>
      </x:c>
    </x:row>
    <x:row r="2381">
      <x:c r="A2381" s="11" t="str">
        <x:v>2026-01-01</x:v>
      </x:c>
      <x:c r="B2381" s="13" t="n">
        <x:v>0.2846</x:v>
      </x:c>
      <x:c r="C2381" s="13" t="n">
        <x:v>0.2871</x:v>
      </x:c>
      <x:c r="D2381" s="15" t="n">
        <x:v>33398718.92518</x:v>
      </x:c>
    </x:row>
    <x:row r="2382">
      <x:c r="A2382" s="11" t="str">
        <x:v>2026-01-02</x:v>
      </x:c>
      <x:c r="B2382" s="13" t="n">
        <x:v>0.287</x:v>
      </x:c>
      <x:c r="C2382" s="13" t="n">
        <x:v>0.289</x:v>
      </x:c>
      <x:c r="D2382" s="15" t="n">
        <x:v>47205491.5239</x:v>
      </x:c>
    </x:row>
    <x:row r="2383">
      <x:c r="A2383" s="11" t="str">
        <x:v>2026-01-03</x:v>
      </x:c>
      <x:c r="B2383" s="13" t="n">
        <x:v>0.289</x:v>
      </x:c>
      <x:c r="C2383" s="13" t="n">
        <x:v>0.2956</x:v>
      </x:c>
      <x:c r="D2383" s="15" t="n">
        <x:v>50496679.31554</x:v>
      </x:c>
    </x:row>
    <x:row r="2384">
      <x:c r="A2384" s="11" t="str">
        <x:v>2026-01-04</x:v>
      </x:c>
      <x:c r="B2384" s="13" t="n">
        <x:v>0.2956</x:v>
      </x:c>
      <x:c r="C2384" s="13" t="n">
        <x:v>0.2939</x:v>
      </x:c>
      <x:c r="D2384" s="15" t="n">
        <x:v>45351172.61136</x:v>
      </x:c>
    </x:row>
    <x:row r="2385">
      <x:c r="A2385" s="11" t="str">
        <x:v>2026-01-05</x:v>
      </x:c>
      <x:c r="B2385" s="13" t="n">
        <x:v>0.294</x:v>
      </x:c>
      <x:c r="C2385" s="13" t="n">
        <x:v>0.2922</x:v>
      </x:c>
      <x:c r="D2385" s="15" t="n">
        <x:v>58667535.0931</x:v>
      </x:c>
    </x:row>
    <x:row r="2386">
      <x:c r="A2386" s="11" t="str">
        <x:v>2026-01-06</x:v>
      </x:c>
      <x:c r="B2386" s="13" t="n">
        <x:v>0.2922</x:v>
      </x:c>
      <x:c r="C2386" s="13" t="n">
        <x:v>0.2942</x:v>
      </x:c>
      <x:c r="D2386" s="15" t="n">
        <x:v>51913422.37167</x:v>
      </x:c>
    </x:row>
    <x:row r="2387">
      <x:c r="A2387" s="11" t="str">
        <x:v>2026-01-07</x:v>
      </x:c>
      <x:c r="B2387" s="13" t="n">
        <x:v>0.2942</x:v>
      </x:c>
      <x:c r="C2387" s="13" t="n">
        <x:v>0.2981</x:v>
      </x:c>
      <x:c r="D2387" s="15" t="n">
        <x:v>65017861.11768</x:v>
      </x:c>
    </x:row>
    <x:row r="2388">
      <x:c r="A2388" s="11" t="str">
        <x:v>2026-01-08</x:v>
      </x:c>
      <x:c r="B2388" s="13" t="n">
        <x:v>0.2982</x:v>
      </x:c>
      <x:c r="C2388" s="13" t="n">
        <x:v>0.295</x:v>
      </x:c>
      <x:c r="D2388" s="15" t="n">
        <x:v>59944237.7776</x:v>
      </x:c>
    </x:row>
    <x:row r="2389">
      <x:c r="A2389" s="11" t="str">
        <x:v>2026-01-09</x:v>
      </x:c>
      <x:c r="B2389" s="13" t="n">
        <x:v>0.2949</x:v>
      </x:c>
      <x:c r="C2389" s="13" t="n">
        <x:v>0.2984</x:v>
      </x:c>
      <x:c r="D2389" s="15" t="n">
        <x:v>60288310.30103</x:v>
      </x:c>
    </x:row>
    <x:row r="2390">
      <x:c r="A2390" s="11" t="str">
        <x:v>2026-01-10</x:v>
      </x:c>
      <x:c r="B2390" s="13" t="n">
        <x:v>0.2984</x:v>
      </x:c>
      <x:c r="C2390" s="13" t="n">
        <x:v>0.3024</x:v>
      </x:c>
      <x:c r="D2390" s="15" t="n">
        <x:v>47218638.76854</x:v>
      </x:c>
    </x:row>
    <x:row r="2391">
      <x:c r="A2391" s="11" t="str">
        <x:v>2026-01-11</x:v>
      </x:c>
      <x:c r="B2391" s="13" t="n">
        <x:v>0.3023</x:v>
      </x:c>
      <x:c r="C2391" s="13" t="n">
        <x:v>0.2995</x:v>
      </x:c>
      <x:c r="D2391" s="15" t="n">
        <x:v>62083061.00107</x:v>
      </x:c>
    </x:row>
    <x:row r="2392">
      <x:c r="A2392" s="11" t="str">
        <x:v>2026-01-12</x:v>
      </x:c>
      <x:c r="B2392" s="13" t="n">
        <x:v>0.2996</x:v>
      </x:c>
      <x:c r="C2392" s="13" t="n">
        <x:v>0.2998</x:v>
      </x:c>
      <x:c r="D2392" s="15" t="n">
        <x:v>46570964.73367</x:v>
      </x:c>
    </x:row>
    <x:row r="2393">
      <x:c r="A2393" s="11" t="str">
        <x:v>2026-01-13</x:v>
      </x:c>
      <x:c r="B2393" s="13" t="n">
        <x:v>0.2999</x:v>
      </x:c>
      <x:c r="C2393" s="13" t="n">
        <x:v>0.3071</x:v>
      </x:c>
      <x:c r="D2393" s="15" t="n">
        <x:v>65655632.2267</x:v>
      </x:c>
    </x:row>
    <x:row r="2394">
      <x:c r="A2394" s="11" t="str">
        <x:v>2026-01-14</x:v>
      </x:c>
      <x:c r="B2394" s="13" t="n">
        <x:v>0.3072</x:v>
      </x:c>
      <x:c r="C2394" s="13" t="n">
        <x:v>0.3047</x:v>
      </x:c>
      <x:c r="D2394" s="15" t="n">
        <x:v>57599775.24971</x:v>
      </x:c>
    </x:row>
    <x:row r="2395">
      <x:c r="A2395" s="11" t="str">
        <x:v>2026-01-15</x:v>
      </x:c>
      <x:c r="B2395" s="13" t="n">
        <x:v>0.3047</x:v>
      </x:c>
      <x:c r="C2395" s="13" t="n">
        <x:v>0.3126</x:v>
      </x:c>
      <x:c r="D2395" s="15" t="n">
        <x:v>81222221.74298</x:v>
      </x:c>
    </x:row>
    <x:row r="2396">
      <x:c r="A2396" s="11" t="str">
        <x:v>2026-01-16</x:v>
      </x:c>
      <x:c r="B2396" s="13" t="n">
        <x:v>0.3127</x:v>
      </x:c>
      <x:c r="C2396" s="13" t="n">
        <x:v>0.3096</x:v>
      </x:c>
      <x:c r="D2396" s="15" t="n">
        <x:v>49080044.97771</x:v>
      </x:c>
    </x:row>
    <x:row r="2397">
      <x:c r="A2397" s="11" t="str">
        <x:v>2026-01-17</x:v>
      </x:c>
      <x:c r="B2397" s="13" t="n">
        <x:v>0.3097</x:v>
      </x:c>
      <x:c r="C2397" s="13" t="n">
        <x:v>0.3188</x:v>
      </x:c>
      <x:c r="D2397" s="15" t="n">
        <x:v>49140403.37436</x:v>
      </x:c>
    </x:row>
    <x:row r="2398">
      <x:c r="A2398" s="11" t="str">
        <x:v>2026-01-18</x:v>
      </x:c>
      <x:c r="B2398" s="13" t="n">
        <x:v>0.3187</x:v>
      </x:c>
      <x:c r="C2398" s="13" t="n">
        <x:v>0.3178</x:v>
      </x:c>
      <x:c r="D2398" s="15" t="n">
        <x:v>59985652.38944</x:v>
      </x:c>
    </x:row>
    <x:row r="2399">
      <x:c r="A2399" s="11" t="str">
        <x:v>2026-01-19</x:v>
      </x:c>
      <x:c r="B2399" s="13" t="n">
        <x:v>0.3177</x:v>
      </x:c>
      <x:c r="C2399" s="13" t="n">
        <x:v>0.3119</x:v>
      </x:c>
      <x:c r="D2399" s="15" t="n">
        <x:v>79100687.76686</x:v>
      </x:c>
    </x:row>
    <x:row r="2400">
      <x:c r="A2400" s="11" t="str">
        <x:v>2026-01-20</x:v>
      </x:c>
      <x:c r="B2400" s="13" t="n">
        <x:v>0.3119</x:v>
      </x:c>
      <x:c r="C2400" s="13" t="n">
        <x:v>0.297</x:v>
      </x:c>
      <x:c r="D2400" s="15" t="n">
        <x:v>85947345.43503</x:v>
      </x:c>
    </x:row>
    <x:row r="2401">
      <x:c r="A2401" s="11" t="str">
        <x:v>2026-01-21</x:v>
      </x:c>
      <x:c r="B2401" s="13" t="n">
        <x:v>0.297</x:v>
      </x:c>
      <x:c r="C2401" s="13" t="n">
        <x:v>0.2993</x:v>
      </x:c>
      <x:c r="D2401" s="15" t="n">
        <x:v>73823141.44344</x:v>
      </x:c>
    </x:row>
    <x:row r="2402">
      <x:c r="A2402" s="11" t="str">
        <x:v>2026-01-22</x:v>
      </x:c>
      <x:c r="B2402" s="13" t="n">
        <x:v>0.2992</x:v>
      </x:c>
      <x:c r="C2402" s="13" t="n">
        <x:v>0.3054</x:v>
      </x:c>
      <x:c r="D2402" s="15" t="n">
        <x:v>60540845.33293</x:v>
      </x:c>
    </x:row>
    <x:row r="2403">
      <x:c r="A2403" s="11" t="str">
        <x:v>2026-01-23</x:v>
      </x:c>
      <x:c r="B2403" s="13" t="n">
        <x:v>0.3054</x:v>
      </x:c>
      <x:c r="C2403" s="13" t="n">
        <x:v>0.2979</x:v>
      </x:c>
      <x:c r="D2403" s="15" t="n">
        <x:v>79515005.17039</x:v>
      </x:c>
    </x:row>
    <x:row r="2404">
      <x:c r="A2404" s="11" t="str">
        <x:v>2026-01-24</x:v>
      </x:c>
      <x:c r="B2404" s="13" t="n">
        <x:v>0.2979</x:v>
      </x:c>
      <x:c r="C2404" s="13" t="n">
        <x:v>0.2954</x:v>
      </x:c>
      <x:c r="D2404" s="15" t="n">
        <x:v>45009757.64364</x:v>
      </x:c>
    </x:row>
    <x:row r="2405">
      <x:c r="A2405" s="11" t="str">
        <x:v>2026-01-25</x:v>
      </x:c>
      <x:c r="B2405" s="13" t="n">
        <x:v>0.2955</x:v>
      </x:c>
      <x:c r="C2405" s="13" t="n">
        <x:v>0.2957</x:v>
      </x:c>
      <x:c r="D2405" s="15" t="n">
        <x:v>48916947.5512</x:v>
      </x:c>
    </x:row>
    <x:row r="2406">
      <x:c r="A2406" s="11" t="str">
        <x:v>2026-01-26</x:v>
      </x:c>
      <x:c r="B2406" s="13" t="n">
        <x:v>0.2957</x:v>
      </x:c>
      <x:c r="C2406" s="13" t="n">
        <x:v>0.2966</x:v>
      </x:c>
      <x:c r="D2406" s="15" t="n">
        <x:v>41488032.87768</x:v>
      </x:c>
    </x:row>
    <x:row r="2407">
      <x:c r="A2407" s="11" t="str">
        <x:v>2026-01-27</x:v>
      </x:c>
      <x:c r="B2407" s="13" t="n">
        <x:v>0.2965</x:v>
      </x:c>
      <x:c r="C2407" s="13" t="n">
        <x:v>0.2947</x:v>
      </x:c>
      <x:c r="D2407" s="15" t="n">
        <x:v>37501812.68601</x:v>
      </x:c>
    </x:row>
    <x:row r="2408">
      <x:c r="A2408" s="11" t="str">
        <x:v>2026-01-28</x:v>
      </x:c>
      <x:c r="B2408" s="13" t="n">
        <x:v>0.2946</x:v>
      </x:c>
      <x:c r="C2408" s="13" t="n">
        <x:v>0.2954</x:v>
      </x:c>
      <x:c r="D2408" s="15" t="n">
        <x:v>46743180.56901</x:v>
      </x:c>
    </x:row>
    <x:row r="2409">
      <x:c r="A2409" s="11" t="str">
        <x:v>2026-01-29</x:v>
      </x:c>
      <x:c r="B2409" s="13" t="n">
        <x:v>0.2954</x:v>
      </x:c>
      <x:c r="C2409" s="13" t="n">
        <x:v>0.295</x:v>
      </x:c>
      <x:c r="D2409" s="15" t="n">
        <x:v>61174721.577</x:v>
      </x:c>
    </x:row>
    <x:row r="2410">
      <x:c r="A2410" s="11" t="str">
        <x:v>2026-01-30</x:v>
      </x:c>
      <x:c r="B2410" s="13" t="n">
        <x:v>0.2951</x:v>
      </x:c>
      <x:c r="C2410" s="13" t="n">
        <x:v>0.2942</x:v>
      </x:c>
      <x:c r="D2410" s="15" t="n">
        <x:v>88787998.14444</x:v>
      </x:c>
    </x:row>
    <x:row r="2411">
      <x:c r="A2411" s="11" t="str">
        <x:v>2026-01-31</x:v>
      </x:c>
      <x:c r="B2411" s="13" t="n">
        <x:v>0.2943</x:v>
      </x:c>
      <x:c r="C2411" s="13" t="n">
        <x:v>0.2866</x:v>
      </x:c>
      <x:c r="D2411" s="15" t="n">
        <x:v>73600533.32651</x:v>
      </x:c>
    </x:row>
    <x:row r="2412">
      <x:c r="A2412" s="11" t="str">
        <x:v>2026-02-01</x:v>
      </x:c>
      <x:c r="B2412" s="13" t="n">
        <x:v>0.2867</x:v>
      </x:c>
      <x:c r="C2412" s="13" t="n">
        <x:v>0.2847</x:v>
      </x:c>
      <x:c r="D2412" s="15" t="n">
        <x:v>56621461.51816</x:v>
      </x:c>
    </x:row>
    <x:row r="2413">
      <x:c r="A2413" s="11" t="str">
        <x:v>2026-02-02</x:v>
      </x:c>
      <x:c r="B2413" s="13" t="n">
        <x:v>0.2848</x:v>
      </x:c>
      <x:c r="C2413" s="13" t="n">
        <x:v>0.2835</x:v>
      </x:c>
      <x:c r="D2413" s="15" t="n">
        <x:v>72263482.09754</x:v>
      </x:c>
    </x:row>
    <x:row r="2414">
      <x:c r="A2414" s="11" t="str">
        <x:v>2026-02-03</x:v>
      </x:c>
      <x:c r="B2414" s="13" t="n">
        <x:v>0.2835</x:v>
      </x:c>
      <x:c r="C2414" s="13" t="n">
        <x:v>0.2861</x:v>
      </x:c>
      <x:c r="D2414" s="15" t="n">
        <x:v>53655131.38073</x:v>
      </x:c>
    </x:row>
    <x:row r="2415">
      <x:c r="A2415" s="11" t="str">
        <x:v>2026-02-04</x:v>
      </x:c>
      <x:c r="B2415" s="13" t="n">
        <x:v>0.2861</x:v>
      </x:c>
      <x:c r="C2415" s="13" t="n">
        <x:v>0.2833</x:v>
      </x:c>
      <x:c r="D2415" s="15" t="n">
        <x:v>57596641.08869</x:v>
      </x:c>
    </x:row>
    <x:row r="2416">
      <x:c r="A2416" s="11" t="str">
        <x:v>2026-02-05</x:v>
      </x:c>
      <x:c r="B2416" s="13" t="n">
        <x:v>0.2834</x:v>
      </x:c>
      <x:c r="C2416" s="13" t="n">
        <x:v>0.2696</x:v>
      </x:c>
      <x:c r="D2416" s="15" t="n">
        <x:v>112725191.5436</x:v>
      </x:c>
    </x:row>
    <x:row r="2417">
      <x:c r="A2417" s="11" t="str">
        <x:v>2026-02-06</x:v>
      </x:c>
      <x:c r="B2417" s="13" t="n">
        <x:v>0.2696</x:v>
      </x:c>
      <x:c r="C2417" s="13" t="n">
        <x:v>0.2741</x:v>
      </x:c>
      <x:c r="D2417" s="15" t="n">
        <x:v>104560571.92152</x:v>
      </x:c>
    </x:row>
    <x:row r="2418">
      <x:c r="A2418" s="11" t="str">
        <x:v>2026-02-07</x:v>
      </x:c>
      <x:c r="B2418" s="13" t="n">
        <x:v>0.2741</x:v>
      </x:c>
      <x:c r="C2418" s="13" t="n">
        <x:v>0.2782</x:v>
      </x:c>
      <x:c r="D2418" s="15" t="n">
        <x:v>66831244.11612</x:v>
      </x:c>
    </x:row>
    <x:row r="2419">
      <x:c r="A2419" s="11" t="str">
        <x:v>2026-02-08</x:v>
      </x:c>
      <x:c r="B2419" s="13" t="n">
        <x:v>0.2783</x:v>
      </x:c>
      <x:c r="C2419" s="13" t="n">
        <x:v>0.2778</x:v>
      </x:c>
      <x:c r="D2419" s="15" t="n">
        <x:v>41878105.21515</x:v>
      </x:c>
    </x:row>
    <x:row r="2420">
      <x:c r="A2420" s="11" t="str">
        <x:v>2026-02-09</x:v>
      </x:c>
      <x:c r="B2420" s="13" t="n">
        <x:v>0.2778</x:v>
      </x:c>
      <x:c r="C2420" s="13" t="n">
        <x:v>0.2791</x:v>
      </x:c>
      <x:c r="D2420" s="15" t="n">
        <x:v>52650908.68828</x:v>
      </x:c>
    </x:row>
    <x:row r="2421">
      <x:c r="A2421" s="11" t="str">
        <x:v>2026-02-10</x:v>
      </x:c>
      <x:c r="B2421" s="13" t="n">
        <x:v>0.2791</x:v>
      </x:c>
      <x:c r="C2421" s="13" t="n">
        <x:v>0.2782</x:v>
      </x:c>
      <x:c r="D2421" s="15" t="n">
        <x:v>44424565.25332</x:v>
      </x:c>
    </x:row>
    <x:row r="2422">
      <x:c r="A2422" s="11" t="str">
        <x:v>2026-02-11</x:v>
      </x:c>
      <x:c r="B2422" s="13" t="n">
        <x:v>0.2782</x:v>
      </x:c>
      <x:c r="C2422" s="13" t="n">
        <x:v>0.2784</x:v>
      </x:c>
      <x:c r="D2422" s="15" t="n">
        <x:v>52052386.31145</x:v>
      </x:c>
    </x:row>
    <x:row r="2423">
      <x:c r="A2423" s="11" t="str">
        <x:v>2026-02-12</x:v>
      </x:c>
      <x:c r="B2423" s="13" t="n">
        <x:v>0.2784</x:v>
      </x:c>
      <x:c r="C2423" s="13" t="n">
        <x:v>0.28</x:v>
      </x:c>
      <x:c r="D2423" s="15" t="n">
        <x:v>46175216.58083</x:v>
      </x:c>
    </x:row>
    <x:row r="2424">
      <x:c r="A2424" s="11" t="str">
        <x:v>2026-02-13</x:v>
      </x:c>
      <x:c r="B2424" s="13" t="n">
        <x:v>0.2799</x:v>
      </x:c>
      <x:c r="C2424" s="13" t="n">
        <x:v>0.2823</x:v>
      </x:c>
      <x:c r="D2424" s="15" t="n">
        <x:v>52852301.94667</x:v>
      </x:c>
    </x:row>
    <x:row r="2425">
      <x:c r="A2425" s="11" t="str">
        <x:v>2026-02-14</x:v>
      </x:c>
      <x:c r="B2425" s="13" t="n">
        <x:v>0.2822</x:v>
      </x:c>
      <x:c r="C2425" s="13" t="n">
        <x:v>0.2826</x:v>
      </x:c>
      <x:c r="D2425" s="15" t="n">
        <x:v>33033174.63747</x:v>
      </x:c>
    </x:row>
    <x:row r="2426">
      <x:c r="A2426" s="11" t="str">
        <x:v>2026-02-15</x:v>
      </x:c>
      <x:c r="B2426" s="13" t="n">
        <x:v>0.2827</x:v>
      </x:c>
      <x:c r="C2426" s="13" t="n">
        <x:v>0.2805</x:v>
      </x:c>
      <x:c r="D2426" s="15" t="n">
        <x:v>34434218.62054</x:v>
      </x:c>
    </x:row>
    <x:row r="2427">
      <x:c r="A2427" s="11" t="str">
        <x:v>2026-02-16</x:v>
      </x:c>
      <x:c r="B2427" s="13" t="n">
        <x:v>0.2804</x:v>
      </x:c>
      <x:c r="C2427" s="13" t="n">
        <x:v>0.2846</x:v>
      </x:c>
      <x:c r="D2427" s="15" t="n">
        <x:v>45026424.78366</x:v>
      </x:c>
    </x:row>
    <x:row r="2428">
      <x:c r="A2428" s="11" t="str">
        <x:v>2026-02-17</x:v>
      </x:c>
      <x:c r="B2428" s="13" t="n">
        <x:v>0.2846</x:v>
      </x:c>
      <x:c r="C2428" s="13" t="n">
        <x:v>0.2821</x:v>
      </x:c>
      <x:c r="D2428" s="15" t="n">
        <x:v>48481554.24601</x:v>
      </x:c>
    </x:row>
    <x:row r="2429">
      <x:c r="A2429" s="11" t="str">
        <x:v>2026-02-18</x:v>
      </x:c>
      <x:c r="B2429" s="13" t="n">
        <x:v>0.2822</x:v>
      </x:c>
      <x:c r="C2429" s="13" t="n">
        <x:v>0.2788</x:v>
      </x:c>
      <x:c r="D2429" s="15" t="n">
        <x:v>35330600.4323</x:v>
      </x:c>
    </x:row>
    <x:row r="2430">
      <x:c r="A2430" s="11" t="str">
        <x:v>2026-02-19</x:v>
      </x:c>
      <x:c r="B2430" s="13" t="n">
        <x:v>0.2787</x:v>
      </x:c>
      <x:c r="C2430" s="13" t="n">
        <x:v>0.2849</x:v>
      </x:c>
      <x:c r="D2430" s="15" t="n">
        <x:v>50905076.83863</x:v>
      </x:c>
    </x:row>
    <x:row r="2431">
      <x:c r="A2431" s="11" t="str">
        <x:v>2026-02-20</x:v>
      </x:c>
      <x:c r="B2431" s="13" t="n">
        <x:v>0.2848</x:v>
      </x:c>
      <x:c r="C2431" s="13" t="n">
        <x:v>0.2854</x:v>
      </x:c>
      <x:c r="D2431" s="15" t="n">
        <x:v>52320992.71375</x:v>
      </x:c>
    </x:row>
    <x:row r="2432">
      <x:c r="A2432" s="11" t="str">
        <x:v>2026-02-21</x:v>
      </x:c>
      <x:c r="B2432" s="13" t="n">
        <x:v>0.2853</x:v>
      </x:c>
      <x:c r="C2432" s="13" t="n">
        <x:v>0.289</x:v>
      </x:c>
      <x:c r="D2432" s="15" t="n">
        <x:v>30190432.68185</x:v>
      </x:c>
    </x:row>
    <x:row r="2433">
      <x:c r="A2433" s="11" t="str">
        <x:v>2026-02-22</x:v>
      </x:c>
      <x:c r="B2433" s="13" t="n">
        <x:v>0.2891</x:v>
      </x:c>
      <x:c r="C2433" s="13" t="n">
        <x:v>0.2906</x:v>
      </x:c>
      <x:c r="D2433" s="15" t="n">
        <x:v>30774202.21212</x:v>
      </x:c>
    </x:row>
    <x:row r="2434">
      <x:c r="A2434" s="11" t="str">
        <x:v>2026-02-23</x:v>
      </x:c>
      <x:c r="B2434" s="13" t="n">
        <x:v>0.2906</x:v>
      </x:c>
      <x:c r="C2434" s="13" t="n">
        <x:v>0.2816</x:v>
      </x:c>
      <x:c r="D2434" s="15" t="n">
        <x:v>55060792.89835</x:v>
      </x:c>
    </x:row>
    <x:row r="2435">
      <x:c r="A2435" s="11" t="str">
        <x:v>2026-02-24</x:v>
      </x:c>
      <x:c r="B2435" s="13" t="n">
        <x:v>0.2816</x:v>
      </x:c>
      <x:c r="C2435" s="13" t="n">
        <x:v>0.2837</x:v>
      </x:c>
      <x:c r="D2435" s="15" t="n">
        <x:v>40081009.27087</x:v>
      </x:c>
    </x:row>
    <x:row r="2436">
      <x:c r="A2436" s="11" t="str">
        <x:v>2026-02-25</x:v>
      </x:c>
      <x:c r="B2436" s="13" t="n">
        <x:v>0.2836</x:v>
      </x:c>
      <x:c r="C2436" s="13" t="n">
        <x:v>0.2853</x:v>
      </x:c>
      <x:c r="D2436" s="15" t="n">
        <x:v>47784358.65098</x:v>
      </x:c>
    </x:row>
    <x:row r="2437">
      <x:c r="A2437" s="11" t="str">
        <x:v>2026-02-26</x:v>
      </x:c>
      <x:c r="B2437" s="13" t="n">
        <x:v>0.2854</x:v>
      </x:c>
      <x:c r="C2437" s="13" t="n">
        <x:v>0.2857</x:v>
      </x:c>
      <x:c r="D2437" s="15" t="n">
        <x:v>30936084.70371</x:v>
      </x:c>
    </x:row>
    <x:row r="2438">
      <x:c r="A2438" s="11" t="str">
        <x:v>2026-02-27</x:v>
      </x:c>
      <x:c r="B2438" s="13" t="n">
        <x:v>0.2857</x:v>
      </x:c>
      <x:c r="C2438" s="13" t="n">
        <x:v>0.2828</x:v>
      </x:c>
      <x:c r="D2438" s="15" t="n">
        <x:v>27272714.59659</x:v>
      </x:c>
    </x:row>
    <x:row r="2439">
      <x:c r="A2439" s="11" t="str">
        <x:v>2026-02-28</x:v>
      </x:c>
      <x:c r="B2439" s="13" t="n">
        <x:v>0.2828</x:v>
      </x:c>
      <x:c r="C2439" s="13" t="n">
        <x:v>0.2819</x:v>
      </x:c>
      <x:c r="D2439" s="15" t="n">
        <x:v>32210522.1413</x:v>
      </x:c>
    </x:row>
    <x:row r="2440">
      <x:c r="A2440" s="11" t="str">
        <x:v>2026-03-01</x:v>
      </x:c>
      <x:c r="B2440" s="13" t="n">
        <x:v>0.2819</x:v>
      </x:c>
      <x:c r="C2440" s="13" t="n">
        <x:v>0.2807</x:v>
      </x:c>
      <x:c r="D2440" s="15" t="n">
        <x:v>27872893.43871</x:v>
      </x:c>
    </x:row>
    <x:row r="2441">
      <x:c r="A2441" s="11" t="str">
        <x:v>2026-03-02</x:v>
      </x:c>
      <x:c r="B2441" s="13" t="n">
        <x:v>0.2807</x:v>
      </x:c>
      <x:c r="C2441" s="13" t="n">
        <x:v>0.2832</x:v>
      </x:c>
      <x:c r="D2441" s="15" t="n">
        <x:v>27728553.86105</x:v>
      </x:c>
    </x:row>
    <x:row r="2442">
      <x:c r="A2442" s="11" t="str">
        <x:v>2026-03-03</x:v>
      </x:c>
      <x:c r="B2442" s="13" t="n">
        <x:v>0.2833</x:v>
      </x:c>
      <x:c r="C2442" s="13" t="n">
        <x:v>0.2805</x:v>
      </x:c>
      <x:c r="D2442" s="15" t="n">
        <x:v>27806487.99622</x:v>
      </x:c>
    </x:row>
    <x:row r="2443">
      <x:c r="A2443" s="11" t="str">
        <x:v>2026-03-04</x:v>
      </x:c>
      <x:c r="B2443" s="13" t="n">
        <x:v>0.2804</x:v>
      </x:c>
      <x:c r="C2443" s="13" t="n">
        <x:v>0.2871</x:v>
      </x:c>
      <x:c r="D2443" s="15" t="n">
        <x:v>58844204.96506</x:v>
      </x:c>
    </x:row>
    <x:row r="2444">
      <x:c r="A2444" s="11" t="str">
        <x:v>2026-03-05</x:v>
      </x:c>
      <x:c r="B2444" s="13" t="n">
        <x:v>0.287</x:v>
      </x:c>
      <x:c r="C2444" s="13" t="n">
        <x:v>0.2852</x:v>
      </x:c>
      <x:c r="D2444" s="15" t="n">
        <x:v>54024096.29141</x:v>
      </x:c>
    </x:row>
    <x:row r="2445">
      <x:c r="A2445" s="11" t="str">
        <x:v>2026-03-06</x:v>
      </x:c>
      <x:c r="B2445" s="13" t="n">
        <x:v>0.2852</x:v>
      </x:c>
      <x:c r="C2445" s="13" t="n">
        <x:v>0.2846</x:v>
      </x:c>
      <x:c r="D2445" s="15" t="n">
        <x:v>29366728.79823</x:v>
      </x:c>
    </x:row>
    <x:row r="2446">
      <x:c r="A2446" s="11" t="str">
        <x:v>2026-03-07</x:v>
      </x:c>
      <x:c r="B2446" s="13" t="n">
        <x:v>0.2845</x:v>
      </x:c>
      <x:c r="C2446" s="13" t="n">
        <x:v>0.2866</x:v>
      </x:c>
      <x:c r="D2446" s="15" t="n">
        <x:v>19525732.90246</x:v>
      </x:c>
    </x:row>
    <x:row r="2447">
      <x:c r="A2447" s="11" t="str">
        <x:v>2026-03-08</x:v>
      </x:c>
      <x:c r="B2447" s="13" t="n">
        <x:v>0.2865</x:v>
      </x:c>
      <x:c r="C2447" s="13" t="n">
        <x:v>0.2891</x:v>
      </x:c>
      <x:c r="D2447" s="15" t="n">
        <x:v>34295519.85883</x:v>
      </x:c>
    </x:row>
    <x:row r="2448">
      <x:c r="A2448" s="11" t="str">
        <x:v>2026-03-09</x:v>
      </x:c>
      <x:c r="B2448" s="13" t="n">
        <x:v>0.2892</x:v>
      </x:c>
      <x:c r="C2448" s="13" t="n">
        <x:v>0.2856</x:v>
      </x:c>
      <x:c r="D2448" s="15" t="n">
        <x:v>43382163.61865</x:v>
      </x:c>
    </x:row>
    <x:row r="2449">
      <x:c r="A2449" s="11" t="str">
        <x:v>2026-03-10</x:v>
      </x:c>
      <x:c r="B2449" s="13" t="n">
        <x:v>0.2855</x:v>
      </x:c>
      <x:c r="C2449" s="13" t="n">
        <x:v>0.2858</x:v>
      </x:c>
      <x:c r="D2449" s="15" t="n">
        <x:v>27653890.563</x:v>
      </x:c>
    </x:row>
    <x:row r="2450">
      <x:c r="A2450" s="11" t="str">
        <x:v>2026-03-11</x:v>
      </x:c>
      <x:c r="B2450" s="13" t="n">
        <x:v>0.2857</x:v>
      </x:c>
      <x:c r="C2450" s="13" t="n">
        <x:v>0.2913</x:v>
      </x:c>
      <x:c r="D2450" s="15" t="n">
        <x:v>38489281.73153</x:v>
      </x:c>
    </x:row>
    <x:row r="2451">
      <x:c r="A2451" s="11" t="str">
        <x:v>2026-03-12</x:v>
      </x:c>
      <x:c r="B2451" s="13" t="n">
        <x:v>0.2913</x:v>
      </x:c>
      <x:c r="C2451" s="13" t="n">
        <x:v>0.2891</x:v>
      </x:c>
      <x:c r="D2451" s="15" t="n">
        <x:v>26025999.38081</x:v>
      </x:c>
    </x:row>
    <x:row r="2452">
      <x:c r="A2452" s="11" t="str">
        <x:v>2026-03-13</x:v>
      </x:c>
      <x:c r="B2452" s="13" t="n">
        <x:v>0.2891</x:v>
      </x:c>
      <x:c r="C2452" s="13" t="n">
        <x:v>0.2934</x:v>
      </x:c>
      <x:c r="D2452" s="15" t="n">
        <x:v>31662102.56508</x:v>
      </x:c>
    </x:row>
    <x:row r="2453">
      <x:c r="A2453" s="11" t="str">
        <x:v>2026-03-14</x:v>
      </x:c>
      <x:c r="B2453" s="13" t="n">
        <x:v>0.2933</x:v>
      </x:c>
      <x:c r="C2453" s="13" t="n">
        <x:v>0.2978</x:v>
      </x:c>
      <x:c r="D2453" s="15" t="n">
        <x:v>35191993.30988</x:v>
      </x:c>
    </x:row>
    <x:row r="2454">
      <x:c r="A2454" s="11" t="str">
        <x:v>2026-03-15</x:v>
      </x:c>
      <x:c r="B2454" s="13" t="n">
        <x:v>0.2979</x:v>
      </x:c>
      <x:c r="C2454" s="13" t="n">
        <x:v>0.2987</x:v>
      </x:c>
      <x:c r="D2454" s="15" t="n">
        <x:v>24863861.5537</x:v>
      </x:c>
    </x:row>
    <x:row r="2455">
      <x:c r="A2455" s="11" t="str">
        <x:v>2026-03-16</x:v>
      </x:c>
      <x:c r="B2455" s="13" t="n">
        <x:v>0.2986</x:v>
      </x:c>
      <x:c r="C2455" s="13" t="n">
        <x:v>0.2956</x:v>
      </x:c>
      <x:c r="D2455" s="15" t="n">
        <x:v>29240722.01489</x:v>
      </x:c>
    </x:row>
    <x:row r="2456">
      <x:c r="A2456" s="11" t="str">
        <x:v>2026-03-17</x:v>
      </x:c>
      <x:c r="B2456" s="13" t="n">
        <x:v>0.2955</x:v>
      </x:c>
      <x:c r="C2456" s="13" t="n">
        <x:v>0.3068</x:v>
      </x:c>
      <x:c r="D2456" s="15" t="n">
        <x:v>47784120.58301</x:v>
      </x:c>
    </x:row>
    <x:row r="2457">
      <x:c r="A2457" s="11" t="str">
        <x:v>2026-03-18</x:v>
      </x:c>
      <x:c r="B2457" s="13" t="n">
        <x:v>0.3068</x:v>
      </x:c>
      <x:c r="C2457" s="13" t="n">
        <x:v>0.3045</x:v>
      </x:c>
      <x:c r="D2457" s="15" t="n">
        <x:v>46746509.65749</x:v>
      </x:c>
    </x:row>
    <x:row r="2458">
      <x:c r="A2458" s="11" t="str">
        <x:v>2026-03-19</x:v>
      </x:c>
      <x:c r="B2458" s="13" t="n">
        <x:v>0.3045</x:v>
      </x:c>
      <x:c r="C2458" s="13" t="n">
        <x:v>0.3036</x:v>
      </x:c>
      <x:c r="D2458" s="15" t="n">
        <x:v>42626917.21257</x:v>
      </x:c>
    </x:row>
    <x:row r="2459">
      <x:c r="A2459" s="11" t="str">
        <x:v>2026-03-20</x:v>
      </x:c>
      <x:c r="B2459" s="13" t="n">
        <x:v>0.3036</x:v>
      </x:c>
      <x:c r="C2459" s="13" t="n">
        <x:v>0.3097</x:v>
      </x:c>
      <x:c r="D2459" s="15" t="n">
        <x:v>34274502.02658</x:v>
      </x:c>
    </x:row>
    <x:row r="2460">
      <x:c r="A2460" s="11" t="str">
        <x:v>2026-03-21</x:v>
      </x:c>
      <x:c r="B2460" s="13" t="n">
        <x:v>0.3096</x:v>
      </x:c>
      <x:c r="C2460" s="13" t="n">
        <x:v>0.3121</x:v>
      </x:c>
      <x:c r="D2460" s="15" t="n">
        <x:v>32722487.03759</x:v>
      </x:c>
    </x:row>
    <x:row r="2461">
      <x:c r="A2461" s="11" t="str">
        <x:v>2026-03-22</x:v>
      </x:c>
      <x:c r="B2461" s="13" t="n">
        <x:v>0.312</x:v>
      </x:c>
      <x:c r="C2461" s="13" t="n">
        <x:v>0.3104</x:v>
      </x:c>
      <x:c r="D2461" s="15" t="n">
        <x:v>49583896.96309</x:v>
      </x:c>
    </x:row>
    <x:row r="2462">
      <x:c r="A2462" s="11" t="str">
        <x:v>2026-03-23</x:v>
      </x:c>
      <x:c r="B2462" s="13" t="n">
        <x:v>0.3103</x:v>
      </x:c>
      <x:c r="C2462" s="13" t="n">
        <x:v>0.3081</x:v>
      </x:c>
      <x:c r="D2462" s="15" t="n">
        <x:v>51525157.5301</x:v>
      </x:c>
    </x:row>
    <x:row r="2463">
      <x:c r="A2463" s="11" t="str">
        <x:v>2026-03-24</x:v>
      </x:c>
      <x:c r="B2463" s="13" t="n">
        <x:v>0.308</x:v>
      </x:c>
      <x:c r="C2463" s="13" t="n">
        <x:v>0.3061</x:v>
      </x:c>
      <x:c r="D2463" s="15" t="n">
        <x:v>38627818.01984</x:v>
      </x:c>
    </x:row>
    <x:row r="2464">
      <x:c r="A2464" s="11" t="str">
        <x:v>2026-03-25</x:v>
      </x:c>
      <x:c r="B2464" s="13" t="n">
        <x:v>0.306</x:v>
      </x:c>
      <x:c r="C2464" s="13" t="n">
        <x:v>0.3146</x:v>
      </x:c>
      <x:c r="D2464" s="15" t="n">
        <x:v>32747396.68694</x:v>
      </x:c>
    </x:row>
    <x:row r="2465">
      <x:c r="A2465" s="11" t="str">
        <x:v>2026-03-26</x:v>
      </x:c>
      <x:c r="B2465" s="13" t="n">
        <x:v>0.3145</x:v>
      </x:c>
      <x:c r="C2465" s="13" t="n">
        <x:v>0.3115</x:v>
      </x:c>
      <x:c r="D2465" s="15" t="n">
        <x:v>39518457.98598</x:v>
      </x:c>
    </x:row>
    <x:row r="2466">
      <x:c r="A2466" s="11" t="str">
        <x:v>2026-03-27</x:v>
      </x:c>
      <x:c r="B2466" s="13" t="n">
        <x:v>0.3115</x:v>
      </x:c>
      <x:c r="C2466" s="13" t="n">
        <x:v>0.3113</x:v>
      </x:c>
      <x:c r="D2466" s="15" t="n">
        <x:v>56448005.26222</x:v>
      </x:c>
    </x:row>
    <x:row r="2467">
      <x:c r="A2467" s="11" t="str">
        <x:v>2026-03-28</x:v>
      </x:c>
      <x:c r="B2467" s="13" t="n">
        <x:v>0.3113</x:v>
      </x:c>
      <x:c r="C2467" s="13" t="n">
        <x:v>0.3167</x:v>
      </x:c>
      <x:c r="D2467" s="15" t="n">
        <x:v>34995668.56657</x:v>
      </x:c>
    </x:row>
    <x:row r="2468">
      <x:c r="A2468" s="11" t="str">
        <x:v>2026-03-29</x:v>
      </x:c>
      <x:c r="B2468" s="13" t="n">
        <x:v>0.3166</x:v>
      </x:c>
      <x:c r="C2468" s="13" t="n">
        <x:v>0.322</x:v>
      </x:c>
      <x:c r="D2468" s="15" t="n">
        <x:v>43350140.16689</x:v>
      </x:c>
    </x:row>
    <x:row r="2469">
      <x:c r="A2469" s="11" t="str">
        <x:v>2026-03-30</x:v>
      </x:c>
      <x:c r="B2469" s="13" t="n">
        <x:v>0.3219</x:v>
      </x:c>
      <x:c r="C2469" s="13" t="n">
        <x:v>0.32</x:v>
      </x:c>
      <x:c r="D2469" s="15" t="n">
        <x:v>51190573.90082</x:v>
      </x:c>
    </x:row>
    <x:row r="2470">
      <x:c r="A2470" s="11" t="str">
        <x:v>2026-03-31</x:v>
      </x:c>
      <x:c r="B2470" s="13" t="n">
        <x:v>0.32</x:v>
      </x:c>
      <x:c r="C2470" s="13" t="n">
        <x:v>0.3133</x:v>
      </x:c>
      <x:c r="D2470" s="15" t="n">
        <x:v>45852167.3578</x:v>
      </x:c>
    </x:row>
    <x:row r="2471">
      <x:c r="A2471" s="11" t="str">
        <x:v>2026-04-01</x:v>
      </x:c>
      <x:c r="B2471" s="13" t="n">
        <x:v>0.3133</x:v>
      </x:c>
      <x:c r="C2471" s="13" t="n">
        <x:v>0.3156</x:v>
      </x:c>
      <x:c r="D2471" s="15" t="n">
        <x:v>42153943.67835</x:v>
      </x:c>
    </x:row>
    <x:row r="2472">
      <x:c r="A2472" s="11" t="str">
        <x:v>2026-04-02</x:v>
      </x:c>
      <x:c r="B2472" s="13" t="n">
        <x:v>0.3156</x:v>
      </x:c>
      <x:c r="C2472" s="13" t="n">
        <x:v>0.3152</x:v>
      </x:c>
      <x:c r="D2472" s="15" t="n">
        <x:v>33590466.69403</x:v>
      </x:c>
    </x:row>
    <x:row r="2473">
      <x:c r="A2473" s="11" t="str">
        <x:v>2026-04-03</x:v>
      </x:c>
      <x:c r="B2473" s="13" t="n">
        <x:v>0.3153</x:v>
      </x:c>
      <x:c r="C2473" s="13" t="n">
        <x:v>0.3151</x:v>
      </x:c>
      <x:c r="D2473" s="15" t="n">
        <x:v>25231989.60742</x:v>
      </x:c>
    </x:row>
    <x:row r="2474">
      <x:c r="A2474" s="11" t="str">
        <x:v>2026-04-04</x:v>
      </x:c>
      <x:c r="B2474" s="13" t="n">
        <x:v>0.3151</x:v>
      </x:c>
      <x:c r="C2474" s="13" t="n">
        <x:v>0.3176</x:v>
      </x:c>
      <x:c r="D2474" s="15" t="n">
        <x:v>23952462.02013</x:v>
      </x:c>
    </x:row>
    <x:row r="2475">
      <x:c r="A2475" s="11" t="str">
        <x:v>2026-04-05</x:v>
      </x:c>
      <x:c r="B2475" s="13" t="n">
        <x:v>0.3176</x:v>
      </x:c>
      <x:c r="C2475" s="13" t="n">
        <x:v>0.3189</x:v>
      </x:c>
      <x:c r="D2475" s="15" t="n">
        <x:v>24402091.17295</x:v>
      </x:c>
    </x:row>
    <x:row r="2476">
      <x:c r="A2476" s="11" t="str">
        <x:v>2026-04-06</x:v>
      </x:c>
      <x:c r="B2476" s="13" t="n">
        <x:v>0.3189</x:v>
      </x:c>
      <x:c r="C2476" s="13" t="n">
        <x:v>0.3165</x:v>
      </x:c>
      <x:c r="D2476" s="15" t="n">
        <x:v>32859297.37865</x:v>
      </x:c>
    </x:row>
    <x:row r="2477">
      <x:c r="A2477" s="11" t="str">
        <x:v>2026-04-07</x:v>
      </x:c>
      <x:c r="B2477" s="13" t="n">
        <x:v>0.3165</x:v>
      </x:c>
      <x:c r="C2477" s="13" t="n">
        <x:v>0.3156</x:v>
      </x:c>
      <x:c r="D2477" s="15" t="n">
        <x:v>26571261.72849</x:v>
      </x:c>
    </x:row>
    <x:row r="2478">
      <x:c r="A2478" s="11" t="str">
        <x:v>2026-04-08</x:v>
      </x:c>
      <x:c r="B2478" s="13" t="n">
        <x:v>0.3156</x:v>
      </x:c>
      <x:c r="C2478" s="13" t="n">
        <x:v>0.318</x:v>
      </x:c>
      <x:c r="D2478" s="15" t="n">
        <x:v>32979117.23096</x:v>
      </x:c>
    </x:row>
    <x:row r="2479">
      <x:c r="A2479" s="11" t="str">
        <x:v>2026-04-09</x:v>
      </x:c>
      <x:c r="B2479" s="13" t="n">
        <x:v>0.318</x:v>
      </x:c>
      <x:c r="C2479" s="13" t="n">
        <x:v>0.3203</x:v>
      </x:c>
      <x:c r="D2479" s="15" t="n">
        <x:v>33804737.20052</x:v>
      </x:c>
    </x:row>
    <x:row r="2480">
      <x:c r="A2480" s="11" t="str">
        <x:v>2026-04-10</x:v>
      </x:c>
      <x:c r="B2480" s="13" t="n">
        <x:v>0.3202</x:v>
      </x:c>
      <x:c r="C2480" s="13" t="n">
        <x:v>0.3192</x:v>
      </x:c>
      <x:c r="D2480" s="15" t="n">
        <x:v>30068620.81921</x:v>
      </x:c>
    </x:row>
    <x:row r="2481">
      <x:c r="A2481" s="11" t="str">
        <x:v>2026-04-11</x:v>
      </x:c>
      <x:c r="B2481" s="13" t="n">
        <x:v>0.3191</x:v>
      </x:c>
      <x:c r="C2481" s="13" t="n">
        <x:v>0.3189</x:v>
      </x:c>
      <x:c r="D2481" s="15" t="n">
        <x:v>26980142.06241</x:v>
      </x:c>
    </x:row>
    <x:row r="2482">
      <x:c r="A2482" s="11" t="str">
        <x:v>2026-04-12</x:v>
      </x:c>
      <x:c r="B2482" s="13" t="n">
        <x:v>0.3189</x:v>
      </x:c>
      <x:c r="C2482" s="13" t="n">
        <x:v>0.3213</x:v>
      </x:c>
      <x:c r="D2482" s="15" t="n">
        <x:v>34957839.1782</x:v>
      </x:c>
    </x:row>
    <x:row r="2483">
      <x:c r="A2483" s="11" t="str">
        <x:v>2026-04-13</x:v>
      </x:c>
      <x:c r="B2483" s="13" t="n">
        <x:v>0.3213</x:v>
      </x:c>
      <x:c r="C2483" s="13" t="n">
        <x:v>0.3204</x:v>
      </x:c>
      <x:c r="D2483" s="15" t="n">
        <x:v>35084526.22124</x:v>
      </x:c>
    </x:row>
    <x:row r="2484">
      <x:c r="A2484" s="11" t="str">
        <x:v>2026-04-14</x:v>
      </x:c>
      <x:c r="B2484" s="13" t="n">
        <x:v>0.3205</x:v>
      </x:c>
      <x:c r="C2484" s="13" t="n">
        <x:v>0.3237</x:v>
      </x:c>
      <x:c r="D2484" s="15" t="n">
        <x:v>35224389.29426</x:v>
      </x:c>
    </x:row>
    <x:row r="2485">
      <x:c r="A2485" s="11" t="str">
        <x:v>2026-04-15</x:v>
      </x:c>
      <x:c r="B2485" s="13" t="n">
        <x:v>0.3237</x:v>
      </x:c>
      <x:c r="C2485" s="13" t="n">
        <x:v>0.3272</x:v>
      </x:c>
      <x:c r="D2485" s="15" t="n">
        <x:v>49957607.25555</x:v>
      </x:c>
    </x:row>
    <x:row r="2486">
      <x:c r="A2486" s="11" t="str">
        <x:v>2026-04-16</x:v>
      </x:c>
      <x:c r="B2486" s="13" t="n">
        <x:v>0.3272</x:v>
      </x:c>
      <x:c r="C2486" s="13" t="n">
        <x:v>0.327</x:v>
      </x:c>
      <x:c r="D2486" s="15" t="n">
        <x:v>37915105.40866</x:v>
      </x:c>
    </x:row>
    <x:row r="2487">
      <x:c r="A2487" s="11" t="str">
        <x:v>2026-04-17</x:v>
      </x:c>
      <x:c r="B2487" s="13" t="n">
        <x:v>0.327</x:v>
      </x:c>
      <x:c r="C2487" s="13" t="n">
        <x:v>0.3278</x:v>
      </x:c>
      <x:c r="D2487" s="15" t="n">
        <x:v>42117512.99738</x:v>
      </x:c>
    </x:row>
    <x:row r="2488">
      <x:c r="A2488" s="11" t="str">
        <x:v>2026-04-18</x:v>
      </x:c>
      <x:c r="B2488" s="13" t="n">
        <x:v>0.3278</x:v>
      </x:c>
      <x:c r="C2488" s="13" t="n">
        <x:v>0.3295</x:v>
      </x:c>
      <x:c r="D2488" s="15" t="n">
        <x:v>31930011.40173</x:v>
      </x:c>
    </x:row>
    <x:row r="2489">
      <x:c r="A2489" s="11" t="str">
        <x:v>2026-04-19</x:v>
      </x:c>
      <x:c r="B2489" s="13" t="n">
        <x:v>0.3295</x:v>
      </x:c>
      <x:c r="C2489" s="13" t="n">
        <x:v>0.3291</x:v>
      </x:c>
      <x:c r="D2489" s="15" t="n">
        <x:v>66295240.31343</x:v>
      </x:c>
    </x:row>
    <x:row r="2490">
      <x:c r="A2490" s="11" t="str">
        <x:v>2026-04-20</x:v>
      </x:c>
      <x:c r="B2490" s="13" t="n">
        <x:v>0.329</x:v>
      </x:c>
      <x:c r="C2490" s="13" t="n">
        <x:v>0.3287</x:v>
      </x:c>
      <x:c r="D2490" s="15" t="n">
        <x:v>43392334.04531</x:v>
      </x:c>
    </x:row>
    <x:row r="2491">
      <x:c r="A2491" s="11" t="str">
        <x:v>2026-04-21</x:v>
      </x:c>
      <x:c r="B2491" s="13" t="n">
        <x:v>0.3288</x:v>
      </x:c>
      <x:c r="C2491" s="13" t="n">
        <x:v>0.3331</x:v>
      </x:c>
      <x:c r="D2491" s="15" t="n">
        <x:v>33252309.87136</x:v>
      </x:c>
    </x:row>
    <x:row r="2492">
      <x:c r="A2492" s="11" t="str">
        <x:v>2026-04-22</x:v>
      </x:c>
      <x:c r="B2492" s="13" t="n">
        <x:v>0.3331</x:v>
      </x:c>
      <x:c r="C2492" s="13" t="n">
        <x:v>0.3295</x:v>
      </x:c>
      <x:c r="D2492" s="15" t="n">
        <x:v>46676920.69481</x:v>
      </x:c>
    </x:row>
    <x:row r="2493">
      <x:c r="A2493" s="11" t="str">
        <x:v>2026-04-23</x:v>
      </x:c>
      <x:c r="B2493" s="13" t="n">
        <x:v>0.3296</x:v>
      </x:c>
      <x:c r="C2493" s="13" t="n">
        <x:v>0.3288</x:v>
      </x:c>
      <x:c r="D2493" s="15" t="n">
        <x:v>33678899.67339</x:v>
      </x:c>
    </x:row>
    <x:row r="2494">
      <x:c r="A2494" s="11" t="str">
        <x:v>2026-04-24</x:v>
      </x:c>
      <x:c r="B2494" s="13" t="n">
        <x:v>0.3288</x:v>
      </x:c>
      <x:c r="C2494" s="13" t="n">
        <x:v>0.3234</x:v>
      </x:c>
      <x:c r="D2494" s="15" t="n">
        <x:v>46290255.80293</x:v>
      </x:c>
    </x:row>
    <x:row r="2495">
      <x:c r="A2495" s="11" t="str">
        <x:v>2026-04-25</x:v>
      </x:c>
      <x:c r="B2495" s="13" t="n">
        <x:v>0.3234</x:v>
      </x:c>
      <x:c r="C2495" s="13" t="n">
        <x:v>0.3239</x:v>
      </x:c>
      <x:c r="D2495" s="15" t="n">
        <x:v>19819350.00675</x:v>
      </x:c>
    </x:row>
    <x:row r="2496">
      <x:c r="A2496" s="11" t="str">
        <x:v>2026-04-26</x:v>
      </x:c>
      <x:c r="B2496" s="13" t="n">
        <x:v>0.3239</x:v>
      </x:c>
      <x:c r="C2496" s="13" t="n">
        <x:v>0.3234</x:v>
      </x:c>
      <x:c r="D2496" s="15" t="n">
        <x:v>16804892.63234</x:v>
      </x:c>
    </x:row>
    <x:row r="2497">
      <x:c r="A2497" s="11" t="str">
        <x:v>2026-04-27</x:v>
      </x:c>
      <x:c r="B2497" s="13" t="n">
        <x:v>0.3234</x:v>
      </x:c>
      <x:c r="C2497" s="13" t="n">
        <x:v>0.3253</x:v>
      </x:c>
      <x:c r="D2497" s="15" t="n">
        <x:v>28959002.09416</x:v>
      </x:c>
    </x:row>
    <x:row r="2498">
      <x:c r="A2498" s="11" t="str">
        <x:v>2026-04-28</x:v>
      </x:c>
      <x:c r="B2498" s="13" t="n">
        <x:v>0.3254</x:v>
      </x:c>
      <x:c r="C2498" s="13" t="n">
        <x:v>0.323</x:v>
      </x:c>
      <x:c r="D2498" s="15" t="n">
        <x:v>21240532.916</x:v>
      </x:c>
    </x:row>
    <x:row r="2499">
      <x:c r="A2499" s="11" t="str">
        <x:v>2026-04-29</x:v>
      </x:c>
      <x:c r="B2499" s="13" t="n">
        <x:v>0.323</x:v>
      </x:c>
      <x:c r="C2499" s="13" t="n">
        <x:v>0.3232</x:v>
      </x:c>
      <x:c r="D2499" s="15" t="n">
        <x:v>28885281.48835</x:v>
      </x:c>
    </x:row>
    <x:row r="2500">
      <x:c r="A2500" s="11" t="str">
        <x:v>2026-04-30</x:v>
      </x:c>
      <x:c r="B2500" s="13" t="n">
        <x:v>0.3231</x:v>
      </x:c>
      <x:c r="C2500" s="13" t="n">
        <x:v>0.3266</x:v>
      </x:c>
      <x:c r="D2500" s="15" t="n">
        <x:v>23675243.31481</x:v>
      </x:c>
    </x:row>
    <x:row r="2501">
      <x:c r="A2501" s="11" t="str">
        <x:v>2026-05-01</x:v>
      </x:c>
      <x:c r="B2501" s="13" t="n">
        <x:v>0.3266</x:v>
      </x:c>
      <x:c r="C2501" s="13" t="n">
        <x:v>0.327</x:v>
      </x:c>
      <x:c r="D2501" s="15" t="n">
        <x:v>22833677.78685</x:v>
      </x:c>
    </x:row>
    <x:row r="2502">
      <x:c r="A2502" s="11" t="str">
        <x:v>2026-05-02</x:v>
      </x:c>
      <x:c r="B2502" s="13" t="n">
        <x:v>0.3269</x:v>
      </x:c>
      <x:c r="C2502" s="13" t="n">
        <x:v>0.33</x:v>
      </x:c>
      <x:c r="D2502" s="15" t="n">
        <x:v>37166711.44187</x:v>
      </x:c>
    </x:row>
    <x:row r="2503">
      <x:c r="A2503" s="11" t="str">
        <x:v>2026-05-03</x:v>
      </x:c>
      <x:c r="B2503" s="13" t="n">
        <x:v>0.3299</x:v>
      </x:c>
      <x:c r="C2503" s="13" t="n">
        <x:v>0.3385</x:v>
      </x:c>
      <x:c r="D2503" s="15" t="n">
        <x:v>54377986.71151</x:v>
      </x:c>
    </x:row>
    <x:row r="2504">
      <x:c r="A2504" s="11" t="str">
        <x:v>2026-05-04</x:v>
      </x:c>
      <x:c r="B2504" s="13" t="n">
        <x:v>0.3386</x:v>
      </x:c>
      <x:c r="C2504" s="13" t="n">
        <x:v>0.3407</x:v>
      </x:c>
      <x:c r="D2504" s="15" t="n">
        <x:v>40852907.94957</x:v>
      </x:c>
    </x:row>
    <x:row r="2505">
      <x:c r="A2505" s="11" t="str">
        <x:v>2026-05-05</x:v>
      </x:c>
      <x:c r="B2505" s="13" t="n">
        <x:v>0.3406</x:v>
      </x:c>
      <x:c r="C2505" s="13" t="n">
        <x:v>0.3448</x:v>
      </x:c>
      <x:c r="D2505" s="15" t="n">
        <x:v>38869774.51697</x:v>
      </x:c>
    </x:row>
    <x:row r="2506">
      <x:c r="A2506" s="11" t="str">
        <x:v>2026-05-06</x:v>
      </x:c>
      <x:c r="B2506" s="13" t="n">
        <x:v>0.3447</x:v>
      </x:c>
      <x:c r="C2506" s="13" t="n">
        <x:v>0.3463</x:v>
      </x:c>
      <x:c r="D2506" s="15" t="n">
        <x:v>35123802.71878</x:v>
      </x:c>
    </x:row>
    <x:row r="2507">
      <x:c r="A2507" s="11" t="str">
        <x:v>2026-05-07</x:v>
      </x:c>
      <x:c r="B2507" s="13" t="n">
        <x:v>0.3463</x:v>
      </x:c>
      <x:c r="C2507" s="13" t="n">
        <x:v>0.349</x:v>
      </x:c>
      <x:c r="D2507" s="15" t="n">
        <x:v>29546129.43932</x:v>
      </x:c>
    </x:row>
    <x:row r="2508">
      <x:c r="A2508" s="11" t="str">
        <x:v>2026-05-08</x:v>
      </x:c>
      <x:c r="B2508" s="13" t="n">
        <x:v>0.349</x:v>
      </x:c>
      <x:c r="C2508" s="13" t="n">
        <x:v>0.3502</x:v>
      </x:c>
      <x:c r="D2508" s="15" t="n">
        <x:v>43127679.76472</x:v>
      </x:c>
    </x:row>
    <x:row r="2509">
      <x:c r="A2509" s="11" t="str">
        <x:v>2026-05-09</x:v>
      </x:c>
      <x:c r="B2509" s="13" t="n">
        <x:v>0.3501</x:v>
      </x:c>
      <x:c r="C2509" s="13" t="n">
        <x:v>0.3502</x:v>
      </x:c>
      <x:c r="D2509" s="15" t="n">
        <x:v>36449533.56268</x:v>
      </x:c>
    </x:row>
    <x:row r="2510">
      <x:c r="A2510" s="11" t="str">
        <x:v>2026-05-10</x:v>
      </x:c>
      <x:c r="B2510" s="13" t="n">
        <x:v>0.3502</x:v>
      </x:c>
      <x:c r="C2510" s="13" t="n">
        <x:v>0.3506</x:v>
      </x:c>
      <x:c r="D2510" s="15" t="n">
        <x:v>25250804.91589</x:v>
      </x:c>
    </x:row>
    <x:row r="2511">
      <x:c r="A2511" s="11" t="str">
        <x:v>2026-05-11</x:v>
      </x:c>
      <x:c r="B2511" s="13" t="n">
        <x:v>0.3507</x:v>
      </x:c>
      <x:c r="C2511" s="13" t="n">
        <x:v>0.3511</x:v>
      </x:c>
      <x:c r="D2511" s="15" t="n">
        <x:v>29990275.85688</x:v>
      </x:c>
    </x:row>
    <x:row r="2512">
      <x:c r="A2512" s="11" t="str">
        <x:v>2026-05-12</x:v>
      </x:c>
      <x:c r="B2512" s="13" t="n">
        <x:v>0.3512</x:v>
      </x:c>
      <x:c r="C2512" s="13" t="n">
        <x:v>0.3491</x:v>
      </x:c>
      <x:c r="D2512" s="15" t="n">
        <x:v>41906872.20323</x:v>
      </x:c>
    </x:row>
    <x:row r="2513">
      <x:c r="A2513" s="11" t="str">
        <x:v>2026-05-13</x:v>
      </x:c>
      <x:c r="B2513" s="13" t="n">
        <x:v>0.3491</x:v>
      </x:c>
      <x:c r="C2513" s="13" t="n">
        <x:v>0.3497</x:v>
      </x:c>
      <x:c r="D2513" s="15" t="n">
        <x:v>31132662.50065</x:v>
      </x:c>
    </x:row>
    <x:row r="2514">
      <x:c r="A2514" s="11" t="str">
        <x:v>2026-05-14</x:v>
      </x:c>
      <x:c r="B2514" s="13" t="n">
        <x:v>0.3496</x:v>
      </x:c>
      <x:c r="C2514" s="13" t="n">
        <x:v>0.3538</x:v>
      </x:c>
      <x:c r="D2514" s="15" t="n">
        <x:v>39702060.83772</x:v>
      </x:c>
    </x:row>
    <x:row r="2515">
      <x:c r="A2515" s="11" t="str">
        <x:v>2026-05-15</x:v>
      </x:c>
      <x:c r="B2515" s="13" t="n">
        <x:v>0.3538</x:v>
      </x:c>
      <x:c r="C2515" s="13" t="n">
        <x:v>0.3521</x:v>
      </x:c>
      <x:c r="D2515" s="15" t="n">
        <x:v>40490541.79661</x:v>
      </x:c>
    </x:row>
    <x:row r="2516">
      <x:c r="A2516" s="11" t="str">
        <x:v>2026-05-16</x:v>
      </x:c>
      <x:c r="B2516" s="13" t="n">
        <x:v>0.3522</x:v>
      </x:c>
      <x:c r="C2516" s="13" t="n">
        <x:v>0.3552</x:v>
      </x:c>
      <x:c r="D2516" s="15" t="n">
        <x:v>37970844.08111</x:v>
      </x:c>
    </x:row>
    <x:row r="2517">
      <x:c r="A2517" s="11" t="str">
        <x:v>2026-05-17</x:v>
      </x:c>
      <x:c r="B2517" s="13" t="n">
        <x:v>0.3551</x:v>
      </x:c>
      <x:c r="C2517" s="13" t="n">
        <x:v>0.3553</x:v>
      </x:c>
      <x:c r="D2517" s="15" t="n">
        <x:v>27125563.49464</x:v>
      </x:c>
    </x:row>
    <x:row r="2518">
      <x:c r="A2518" s="11" t="str">
        <x:v>2026-05-18</x:v>
      </x:c>
      <x:c r="B2518" s="13" t="n">
        <x:v>0.3553</x:v>
      </x:c>
      <x:c r="C2518" s="13" t="n">
        <x:v>0.3557</x:v>
      </x:c>
      <x:c r="D2518" s="15" t="n">
        <x:v>49329761.00945</x:v>
      </x:c>
    </x:row>
    <x:row r="2519">
      <x:c r="A2519" s="11" t="str">
        <x:v>2026-05-19</x:v>
      </x:c>
      <x:c r="B2519" s="13" t="n">
        <x:v>0.3556</x:v>
      </x:c>
      <x:c r="C2519" s="13" t="n">
        <x:v>0.3564</x:v>
      </x:c>
      <x:c r="D2519" s="15" t="n">
        <x:v>34555172.79636</x:v>
      </x:c>
    </x:row>
    <x:row r="2520">
      <x:c r="A2520" s="11" t="str">
        <x:v>2026-05-20</x:v>
      </x:c>
      <x:c r="B2520" s="13" t="n">
        <x:v>0.3564</x:v>
      </x:c>
      <x:c r="C2520" s="13" t="n">
        <x:v>0.3592</x:v>
      </x:c>
      <x:c r="D2520" s="15" t="n">
        <x:v>34612119.2557</x:v>
      </x:c>
    </x:row>
    <x:row r="2521">
      <x:c r="A2521" s="11" t="str">
        <x:v>2026-05-21</x:v>
      </x:c>
      <x:c r="B2521" s="13" t="n">
        <x:v>0.3592</x:v>
      </x:c>
      <x:c r="C2521" s="13" t="n">
        <x:v>0.3654</x:v>
      </x:c>
      <x:c r="D2521" s="15" t="n">
        <x:v>45176367.73732</x:v>
      </x:c>
    </x:row>
    <x:row r="2522">
      <x:c r="A2522" s="11" t="str">
        <x:v>2026-05-22</x:v>
      </x:c>
      <x:c r="B2522" s="13" t="n">
        <x:v>0.3654</x:v>
      </x:c>
      <x:c r="C2522" s="13" t="n">
        <x:v>0.3623</x:v>
      </x:c>
      <x:c r="D2522" s="15" t="n">
        <x:v>44635186.20683</x:v>
      </x:c>
    </x:row>
    <x:row r="2523">
      <x:c r="A2523" s="11" t="str">
        <x:v>2026-05-23</x:v>
      </x:c>
      <x:c r="B2523" s="13" t="n">
        <x:v>0.3623</x:v>
      </x:c>
      <x:c r="C2523" s="13" t="n">
        <x:v>0.3629</x:v>
      </x:c>
      <x:c r="D2523" s="15" t="n">
        <x:v>35998200.45223</x:v>
      </x:c>
    </x:row>
    <x:row r="2524">
      <x:c r="A2524" s="11" t="str">
        <x:v>2026-05-24</x:v>
      </x:c>
      <x:c r="B2524" s="13" t="n">
        <x:v>0.363</x:v>
      </x:c>
      <x:c r="C2524" s="13" t="n">
        <x:v>0.3657</x:v>
      </x:c>
      <x:c r="D2524" s="15" t="n">
        <x:v>31562767.78128</x:v>
      </x:c>
    </x:row>
    <x:row r="2525">
      <x:c r="A2525" s="11" t="str">
        <x:v>2026-05-25</x:v>
      </x:c>
      <x:c r="B2525" s="13" t="n">
        <x:v>0.3657</x:v>
      </x:c>
      <x:c r="C2525" s="13" t="n">
        <x:v>0.3718</x:v>
      </x:c>
      <x:c r="D2525" s="15" t="n">
        <x:v>59351003.65779</x:v>
      </x:c>
    </x:row>
    <x:row r="2526">
      <x:c r="A2526" s="11" t="str">
        <x:v>2026-05-26</x:v>
      </x:c>
      <x:c r="B2526" s="13" t="n">
        <x:v>0.3717</x:v>
      </x:c>
      <x:c r="C2526" s="13" t="n">
        <x:v>0.3756</x:v>
      </x:c>
      <x:c r="D2526" s="15" t="n">
        <x:v>58143122.48312</x:v>
      </x:c>
    </x:row>
    <x:row r="2527">
      <x:c r="A2527" s="11" t="str">
        <x:v>2026-05-27</x:v>
      </x:c>
      <x:c r="B2527" s="13" t="n">
        <x:v>0.3756</x:v>
      </x:c>
      <x:c r="C2527" s="13" t="n">
        <x:v>0.3681</x:v>
      </x:c>
      <x:c r="D2527" s="15" t="n">
        <x:v>43349273.56235</x:v>
      </x:c>
    </x:row>
    <x:row r="2528">
      <x:c r="A2528" s="11" t="str">
        <x:v>2026-05-28</x:v>
      </x:c>
      <x:c r="B2528" s="13" t="n">
        <x:v>0.3681</x:v>
      </x:c>
      <x:c r="C2528" s="13" t="n">
        <x:v>0.353</x:v>
      </x:c>
      <x:c r="D2528" s="15" t="n">
        <x:v>92431736.38526</x:v>
      </x:c>
    </x:row>
    <x:row r="2529">
      <x:c r="A2529" s="11" t="str">
        <x:v>2026-05-29</x:v>
      </x:c>
      <x:c r="B2529" s="13" t="n">
        <x:v>0.3529</x:v>
      </x:c>
      <x:c r="C2529" s="13" t="n">
        <x:v>0.3444</x:v>
      </x:c>
      <x:c r="D2529" s="15" t="n">
        <x:v>62326222.67852</x:v>
      </x:c>
    </x:row>
    <x:row r="2530">
      <x:c r="A2530" s="11" t="str">
        <x:v>2026-05-30</x:v>
      </x:c>
      <x:c r="B2530" s="13" t="n">
        <x:v>0.3443</x:v>
      </x:c>
      <x:c r="C2530" s="13" t="n">
        <x:v>0.3481</x:v>
      </x:c>
      <x:c r="D2530" s="15" t="n">
        <x:v>39871425.03359</x:v>
      </x:c>
    </x:row>
    <x:row r="2531">
      <x:c r="A2531" s="11" t="str">
        <x:v>2026-05-31</x:v>
      </x:c>
      <x:c r="B2531" s="13" t="n">
        <x:v>0.3481</x:v>
      </x:c>
      <x:c r="C2531" s="13" t="n">
        <x:v>0.3514</x:v>
      </x:c>
      <x:c r="D2531" s="15" t="n">
        <x:v>31822974.5232</x:v>
      </x:c>
    </x:row>
    <x:row r="2532">
      <x:c r="A2532" s="11" t="str">
        <x:v>2026-06-01</x:v>
      </x:c>
      <x:c r="B2532" s="13" t="n">
        <x:v>0.3513</x:v>
      </x:c>
      <x:c r="C2532" s="13" t="n">
        <x:v>0.3436</x:v>
      </x:c>
      <x:c r="D2532" s="15" t="n">
        <x:v>43005254.04221</x:v>
      </x:c>
    </x:row>
    <x:row r="2533">
      <x:c r="A2533" s="11" t="str">
        <x:v>2026-06-02</x:v>
      </x:c>
      <x:c r="B2533" s="13" t="n">
        <x:v>0.3437</x:v>
      </x:c>
      <x:c r="C2533" s="13" t="n">
        <x:v>0.3327</x:v>
      </x:c>
      <x:c r="D2533" s="15" t="n">
        <x:v>55124249.16551</x:v>
      </x:c>
    </x:row>
    <x:row r="2534">
      <x:c r="A2534" s="11" t="str">
        <x:v>2026-06-03</x:v>
      </x:c>
      <x:c r="B2534" s="13" t="n">
        <x:v>0.3328</x:v>
      </x:c>
      <x:c r="C2534" s="13" t="n">
        <x:v>0.3334</x:v>
      </x:c>
      <x:c r="D2534" s="15" t="n">
        <x:v>48404968.07108</x:v>
      </x:c>
    </x:row>
    <x:row r="2535">
      <x:c r="A2535" s="11" t="str">
        <x:v>2026-06-04</x:v>
      </x:c>
      <x:c r="B2535" s="13" t="n">
        <x:v>0.3333</x:v>
      </x:c>
      <x:c r="C2535" s="13" t="n">
        <x:v>0.3325</x:v>
      </x:c>
      <x:c r="D2535" s="15" t="n">
        <x:v>69070466.65499</x:v>
      </x:c>
    </x:row>
    <x:row r="2536">
      <x:c r="A2536" s="11" t="str">
        <x:v>2026-06-05</x:v>
      </x:c>
      <x:c r="B2536" s="13" t="n">
        <x:v>0.3325</x:v>
      </x:c>
      <x:c r="C2536" s="13" t="n">
        <x:v>0.3203</x:v>
      </x:c>
      <x:c r="D2536" s="15" t="n">
        <x:v>98610400.32802</x:v>
      </x:c>
    </x:row>
    <x:row r="2537">
      <x:c r="A2537" s="11" t="str">
        <x:v>2026-06-06</x:v>
      </x:c>
      <x:c r="B2537" s="13" t="n">
        <x:v>0.3203</x:v>
      </x:c>
      <x:c r="C2537" s="13" t="n">
        <x:v>0.3242</x:v>
      </x:c>
      <x:c r="D2537" s="15" t="n">
        <x:v>45142476.86696</x:v>
      </x:c>
    </x:row>
    <x:row r="2538">
      <x:c r="A2538" s="11" t="str">
        <x:v>2026-06-07</x:v>
      </x:c>
      <x:c r="B2538" s="13" t="n">
        <x:v>0.3243</x:v>
      </x:c>
      <x:c r="C2538" s="13" t="n">
        <x:v>0.3268</x:v>
      </x:c>
      <x:c r="D2538" s="15" t="n">
        <x:v>37354226.31331</x:v>
      </x:c>
    </x:row>
    <x:row r="2539">
      <x:c r="A2539" s="11" t="str">
        <x:v>2026-06-08</x:v>
      </x:c>
      <x:c r="B2539" s="13" t="n">
        <x:v>0.3268</x:v>
      </x:c>
      <x:c r="C2539" s="13" t="n">
        <x:v>0.3268</x:v>
      </x:c>
      <x:c r="D2539" s="15" t="n">
        <x:v>32725837.35327</x:v>
      </x:c>
    </x:row>
    <x:row r="2540">
      <x:c r="A2540" s="11" t="str">
        <x:v>2026-06-09</x:v>
      </x:c>
      <x:c r="B2540" s="13" t="n">
        <x:v>0.3267</x:v>
      </x:c>
      <x:c r="C2540" s="13" t="n">
        <x:v>0.3229</x:v>
      </x:c>
      <x:c r="D2540" s="15" t="n">
        <x:v>35029418.6205</x:v>
      </x:c>
    </x:row>
    <x:row r="2541">
      <x:c r="A2541" s="11" t="str">
        <x:v>2026-06-10</x:v>
      </x:c>
      <x:c r="B2541" s="13" t="n">
        <x:v>0.3228</x:v>
      </x:c>
      <x:c r="C2541" s="13" t="n">
        <x:v>0.3211</x:v>
      </x:c>
      <x:c r="D2541" s="15" t="n">
        <x:v>28750987.11232</x:v>
      </x:c>
    </x:row>
    <x:row r="2542">
      <x:c r="A2542" s="11" t="str">
        <x:v>2026-06-11</x:v>
      </x:c>
      <x:c r="B2542" s="13" t="n">
        <x:v>0.321</x:v>
      </x:c>
      <x:c r="C2542" s="13" t="n">
        <x:v>0.317</x:v>
      </x:c>
      <x:c r="D2542" s="15" t="n">
        <x:v>57474943.14003</x:v>
      </x:c>
    </x:row>
    <x:row r="2543">
      <x:c r="A2543" s="11" t="str">
        <x:v>2026-06-12</x:v>
      </x:c>
      <x:c r="B2543" s="13" t="n">
        <x:v>0.317</x:v>
      </x:c>
      <x:c r="C2543" s="13" t="n">
        <x:v>0.3154</x:v>
      </x:c>
      <x:c r="D2543" s="15" t="n">
        <x:v>38069909.15425</x:v>
      </x:c>
    </x:row>
    <x:row r="2544">
      <x:c r="A2544" s="11" t="str">
        <x:v>2026-06-13</x:v>
      </x:c>
      <x:c r="B2544" s="13" t="n">
        <x:v>0.3153</x:v>
      </x:c>
      <x:c r="C2544" s="13" t="n">
        <x:v>0.3172</x:v>
      </x:c>
      <x:c r="D2544" s="15" t="n">
        <x:v>19390867.91425</x:v>
      </x:c>
    </x:row>
    <x:row r="2545">
      <x:c r="A2545" s="11" t="str">
        <x:v>2026-06-14</x:v>
      </x:c>
      <x:c r="B2545" s="13" t="n">
        <x:v>0.3172</x:v>
      </x:c>
      <x:c r="C2545" s="13" t="n">
        <x:v>0.3218</x:v>
      </x:c>
      <x:c r="D2545" s="15" t="n">
        <x:v>26731869.35426</x:v>
      </x:c>
    </x:row>
    <x:row r="2546">
      <x:c r="A2546" s="11" t="str">
        <x:v>2026-06-15</x:v>
      </x:c>
      <x:c r="B2546" s="13" t="n">
        <x:v>0.3217</x:v>
      </x:c>
      <x:c r="C2546" s="13" t="n">
        <x:v>0.3184</x:v>
      </x:c>
      <x:c r="D2546" s="15" t="n">
        <x:v>36316922.41005</x:v>
      </x:c>
    </x:row>
    <x:row r="2547">
      <x:c r="A2547" s="11" t="str">
        <x:v>2026-06-16</x:v>
      </x:c>
      <x:c r="B2547" s="13" t="n">
        <x:v>0.3183</x:v>
      </x:c>
      <x:c r="C2547" s="13" t="n">
        <x:v>0.3171</x:v>
      </x:c>
      <x:c r="D2547" s="15" t="n">
        <x:v>28291655.14581</x:v>
      </x:c>
    </x:row>
    <x:row r="2548">
      <x:c r="A2548" s="11" t="str">
        <x:v>2026-06-17</x:v>
      </x:c>
      <x:c r="B2548" s="13" t="n">
        <x:v>0.3171</x:v>
      </x:c>
      <x:c r="C2548" s="13" t="n">
        <x:v>0.3218</x:v>
      </x:c>
      <x:c r="D2548" s="15" t="n">
        <x:v>36813071.56519</x:v>
      </x:c>
    </x:row>
    <x:row r="2549">
      <x:c r="A2549" s="11" t="str">
        <x:v>2026-06-18</x:v>
      </x:c>
      <x:c r="B2549" s="13" t="n">
        <x:v>0.3218</x:v>
      </x:c>
      <x:c r="C2549" s="13" t="n">
        <x:v>0.3208</x:v>
      </x:c>
      <x:c r="D2549" s="15" t="n">
        <x:v>32592629.16306</x:v>
      </x:c>
    </x:row>
    <x:row r="2550">
      <x:c r="A2550" s="11" t="str">
        <x:v>2026-06-19</x:v>
      </x:c>
      <x:c r="B2550" s="13" t="n">
        <x:v>0.3208</x:v>
      </x:c>
      <x:c r="C2550" s="13" t="n">
        <x:v>0.3239</x:v>
      </x:c>
      <x:c r="D2550" s="15" t="n">
        <x:v>39893836.61562</x:v>
      </x:c>
    </x:row>
    <x:row r="2551">
      <x:c r="A2551" s="11" t="str">
        <x:v>2026-06-20</x:v>
      </x:c>
      <x:c r="B2551" s="13" t="n">
        <x:v>0.3239</x:v>
      </x:c>
      <x:c r="C2551" s="13" t="n">
        <x:v>0.3268</x:v>
      </x:c>
      <x:c r="D2551" s="15" t="n">
        <x:v>43751952.27594</x:v>
      </x:c>
    </x:row>
    <x:row r="2552">
      <x:c r="A2552" s="11" t="str">
        <x:v>2026-06-21</x:v>
      </x:c>
      <x:c r="B2552" s="13" t="n">
        <x:v>0.3268</x:v>
      </x:c>
      <x:c r="C2552" s="13" t="n">
        <x:v>0.3278</x:v>
      </x:c>
      <x:c r="D2552" s="15" t="n">
        <x:v>19857718.63328</x:v>
      </x:c>
    </x:row>
    <x:row r="2553">
      <x:c r="A2553" s="11" t="str">
        <x:v>2026-06-22</x:v>
      </x:c>
      <x:c r="B2553" s="13" t="n">
        <x:v>0.3277</x:v>
      </x:c>
      <x:c r="C2553" s="13" t="n">
        <x:v>0.3341</x:v>
      </x:c>
      <x:c r="D2553" s="15" t="n">
        <x:v>41449914.58293</x:v>
      </x:c>
    </x:row>
    <x:row r="2554">
      <x:c r="A2554" s="11" t="str">
        <x:v>2026-06-23</x:v>
      </x:c>
      <x:c r="B2554" s="13" t="n">
        <x:v>0.334</x:v>
      </x:c>
      <x:c r="C2554" s="13" t="n">
        <x:v>0.3293</x:v>
      </x:c>
      <x:c r="D2554" s="15" t="n">
        <x:v>38227888.91331</x:v>
      </x:c>
    </x:row>
    <x:row r="2555">
      <x:c r="A2555" s="11" t="str">
        <x:v>2026-06-24</x:v>
      </x:c>
      <x:c r="B2555" s="13" t="n">
        <x:v>0.3292</x:v>
      </x:c>
      <x:c r="C2555" s="13" t="n">
        <x:v>0.3274</x:v>
      </x:c>
      <x:c r="D2555" s="15" t="n">
        <x:v>54823698.8159</x:v>
      </x:c>
    </x:row>
    <x:row r="2556">
      <x:c r="A2556" s="11" t="str">
        <x:v>2026-06-25</x:v>
      </x:c>
      <x:c r="B2556" s="13" t="n">
        <x:v>0.3275</x:v>
      </x:c>
      <x:c r="C2556" s="13" t="n">
        <x:v>0.3238</x:v>
      </x:c>
      <x:c r="D2556" s="15" t="n">
        <x:v>54179461.03481</x:v>
      </x:c>
    </x:row>
    <x:row r="2557">
      <x:c r="A2557" s="11" t="str">
        <x:v>2026-06-26</x:v>
      </x:c>
      <x:c r="B2557" s="13" t="n">
        <x:v>0.3239</x:v>
      </x:c>
      <x:c r="C2557" s="13" t="n">
        <x:v>0.3206</x:v>
      </x:c>
      <x:c r="D2557" s="15" t="n">
        <x:v>38121072.63704</x:v>
      </x:c>
    </x:row>
    <x:row r="2558">
      <x:c r="A2558" s="11" t="str">
        <x:v>2026-06-27</x:v>
      </x:c>
      <x:c r="B2558" s="13" t="n">
        <x:v>0.3206</x:v>
      </x:c>
      <x:c r="C2558" s="13" t="n">
        <x:v>0.3213</x:v>
      </x:c>
      <x:c r="D2558" s="15" t="n">
        <x:v>17554767.59783</x:v>
      </x:c>
    </x:row>
    <x:row r="2559">
      <x:c r="A2559" s="11" t="str">
        <x:v>2026-06-28</x:v>
      </x:c>
      <x:c r="B2559" s="13" t="n">
        <x:v>0.3213</x:v>
      </x:c>
      <x:c r="C2559" s="13" t="n">
        <x:v>0.3222</x:v>
      </x:c>
      <x:c r="D2559" s="15" t="n">
        <x:v>28098247.76546</x:v>
      </x:c>
    </x:row>
    <x:row r="2560">
      <x:c r="A2560" s="11" t="str">
        <x:v>2026-06-29</x:v>
      </x:c>
      <x:c r="B2560" s="13" t="n">
        <x:v>0.3222</x:v>
      </x:c>
      <x:c r="C2560" s="13" t="n">
        <x:v>0.3214</x:v>
      </x:c>
      <x:c r="D2560" s="15" t="n">
        <x:v>36567415.97365</x:v>
      </x:c>
    </x:row>
    <x:row r="2561">
      <x:c r="A2561" s="11" t="str">
        <x:v>2026-06-30</x:v>
      </x:c>
      <x:c r="B2561" s="13" t="n">
        <x:v>0.3213</x:v>
      </x:c>
      <x:c r="C2561" s="13" t="n">
        <x:v>0.3153</x:v>
      </x:c>
      <x:c r="D2561" s="15" t="n">
        <x:v>35579353.37842</x:v>
      </x:c>
    </x:row>
    <x:row r="2562">
      <x:c r="A2562" s="11" t="str">
        <x:v>2026-07-01</x:v>
      </x:c>
      <x:c r="B2562" s="13" t="n">
        <x:v>0.3154</x:v>
      </x:c>
      <x:c r="C2562" s="13" t="n">
        <x:v>0.3161</x:v>
      </x:c>
      <x:c r="D2562" s="15" t="n">
        <x:v>34328334.95122</x:v>
      </x:c>
    </x:row>
    <x:row r="2563">
      <x:c r="A2563" s="11" t="str">
        <x:v>2026-07-02</x:v>
      </x:c>
      <x:c r="B2563" s="13" t="n">
        <x:v>0.3161</x:v>
      </x:c>
      <x:c r="C2563" s="13" t="n">
        <x:v>0.3176</x:v>
      </x:c>
      <x:c r="D2563" s="15" t="n">
        <x:v>23932261.85756</x:v>
      </x:c>
    </x:row>
    <x:row r="2564">
      <x:c r="A2564" s="11" t="str">
        <x:v>2026-07-03</x:v>
      </x:c>
      <x:c r="B2564" s="13" t="n">
        <x:v>0.3176</x:v>
      </x:c>
      <x:c r="C2564" s="13" t="n">
        <x:v>0.3234</x:v>
      </x:c>
      <x:c r="D2564" s="15" t="n">
        <x:v>34105269.72541</x:v>
      </x:c>
    </x:row>
    <x:row r="2565">
      <x:c r="A2565" s="11" t="str">
        <x:v>2026-07-04</x:v>
      </x:c>
      <x:c r="B2565" s="13" t="n">
        <x:v>0.3234</x:v>
      </x:c>
      <x:c r="C2565" s="13" t="n">
        <x:v>0.3252</x:v>
      </x:c>
      <x:c r="D2565" s="15" t="n">
        <x:v>22801230.53441</x:v>
      </x:c>
    </x:row>
    <x:row r="2566">
      <x:c r="A2566" s="11" t="str">
        <x:v>2026-07-05</x:v>
      </x:c>
      <x:c r="B2566" s="13" t="n">
        <x:v>0.3252</x:v>
      </x:c>
      <x:c r="C2566" s="13" t="n">
        <x:v>0.3292</x:v>
      </x:c>
      <x:c r="D2566" s="15" t="n">
        <x:v>34218576.39304</x:v>
      </x:c>
    </x:row>
    <x:row r="2567">
      <x:c r="A2567" s="11" t="str">
        <x:v>2026-07-06</x:v>
      </x:c>
      <x:c r="B2567" s="13" t="n">
        <x:v>0.3292</x:v>
      </x:c>
      <x:c r="C2567" s="13" t="n">
        <x:v>0.3297</x:v>
      </x:c>
      <x:c r="D2567" s="15" t="n">
        <x:v>38751274.07569</x:v>
      </x:c>
    </x:row>
    <x:row r="2568">
      <x:c r="A2568" s="11" t="str">
        <x:v>2026-07-07</x:v>
      </x:c>
      <x:c r="B2568" s="13" t="n">
        <x:v>0.3297</x:v>
      </x:c>
      <x:c r="C2568" s="13" t="n">
        <x:v>0.3317</x:v>
      </x:c>
      <x:c r="D2568" s="15" t="n">
        <x:v>29402711.06824</x:v>
      </x:c>
    </x:row>
    <x:row r="2569">
      <x:c r="A2569" s="11" t="str">
        <x:v>2026-07-08</x:v>
      </x:c>
      <x:c r="B2569" s="13" t="n">
        <x:v>0.3317</x:v>
      </x:c>
      <x:c r="C2569" s="13" t="n">
        <x:v>0.3285</x:v>
      </x:c>
      <x:c r="D2569" s="15" t="n">
        <x:v>36427766.46148</x:v>
      </x:c>
    </x:row>
    <x:row r="2570">
      <x:c r="A2570" s="11" t="str">
        <x:v>2026-07-09</x:v>
      </x:c>
      <x:c r="B2570" s="13" t="n">
        <x:v>0.3285</x:v>
      </x:c>
      <x:c r="C2570" s="13" t="n">
        <x:v>0.3322</x:v>
      </x:c>
      <x:c r="D2570" s="15" t="n">
        <x:v>28973997.95543</x:v>
      </x:c>
    </x:row>
    <x:row r="2571">
      <x:c r="A2571" s="11" t="str">
        <x:v>2026-07-10</x:v>
      </x:c>
      <x:c r="B2571" s="13" t="n">
        <x:v>0.3322</x:v>
      </x:c>
      <x:c r="C2571" s="13" t="n">
        <x:v>0.3304</x:v>
      </x:c>
      <x:c r="D2571" s="15" t="n">
        <x:v>27916841.1857</x:v>
      </x:c>
    </x:row>
    <x:row r="2572">
      <x:c r="A2572" s="11" t="str">
        <x:v>2026-07-11</x:v>
      </x:c>
      <x:c r="B2572" s="13" t="n">
        <x:v>0.3304</x:v>
      </x:c>
      <x:c r="C2572" s="13" t="n">
        <x:v>0.3299</x:v>
      </x:c>
      <x:c r="D2572" s="15" t="n">
        <x:v>18547099.27607</x:v>
      </x:c>
    </x:row>
    <x:row r="2573">
      <x:c r="A2573" s="11" t="str">
        <x:v>2026-07-12</x:v>
      </x:c>
      <x:c r="B2573" s="13" t="n">
        <x:v>0.3298</x:v>
      </x:c>
      <x:c r="C2573" s="13" t="n">
        <x:v>0.3316</x:v>
      </x:c>
      <x:c r="D2573" s="15" t="n">
        <x:v>19473281.53958</x:v>
      </x:c>
    </x:row>
    <x:row r="2574">
      <x:c r="A2574" s="11" t="str">
        <x:v>2026-07-13</x:v>
      </x:c>
      <x:c r="B2574" s="13" t="n">
        <x:v>0.3315</x:v>
      </x:c>
      <x:c r="C2574" s="13" t="n">
        <x:v>0.3244</x:v>
      </x:c>
      <x:c r="D2574" s="15" t="n">
        <x:v>35827590.36506</x:v>
      </x:c>
    </x:row>
    <x:row r="2575">
      <x:c r="A2575" s="11" t="str">
        <x:v>2026-07-14</x:v>
      </x:c>
      <x:c r="B2575" s="13" t="n">
        <x:v>0.3244</x:v>
      </x:c>
      <x:c r="C2575" s="13" t="n">
        <x:v>0.3259</x:v>
      </x:c>
      <x:c r="D2575" s="15" t="n">
        <x:v>29269284.04395</x:v>
      </x:c>
    </x:row>
    <x:row r="2576">
      <x:c r="A2576" s="11" t="str">
        <x:v>2026-07-15</x:v>
      </x:c>
      <x:c r="B2576" s="13" t="n">
        <x:v>0.326</x:v>
      </x:c>
      <x:c r="C2576" s="13" t="n">
        <x:v>0.3245</x:v>
      </x:c>
      <x:c r="D2576" s="15" t="n">
        <x:v>35119449.89782</x:v>
      </x:c>
    </x:row>
    <x:row r="2577">
      <x:c r="A2577" s="11" t="str">
        <x:v>2026-07-16</x:v>
      </x:c>
      <x:c r="B2577" s="13" t="n">
        <x:v>0.3245</x:v>
      </x:c>
      <x:c r="C2577" s="13" t="n">
        <x:v>0.3233</x:v>
      </x:c>
      <x:c r="D2577" s="15" t="n">
        <x:v>19754100.18744</x:v>
      </x:c>
    </x:row>
    <x:row r="2578">
      <x:c r="A2578" s="11" t="str">
        <x:v>2026-07-17</x:v>
      </x:c>
      <x:c r="B2578" s="13" t="n">
        <x:v>0.3233</x:v>
      </x:c>
      <x:c r="C2578" s="13" t="n">
        <x:v>0.3227</x:v>
      </x:c>
      <x:c r="D2578" s="15" t="n">
        <x:v>21379762.98111</x:v>
      </x:c>
    </x:row>
    <x:row r="2579">
      <x:c r="A2579" s="11" t="str">
        <x:v>2026-07-18</x:v>
      </x:c>
      <x:c r="B2579" s="13" t="n">
        <x:v>0.3227</x:v>
      </x:c>
      <x:c r="C2579" s="13" t="n">
        <x:v>0.3258</x:v>
      </x:c>
      <x:c r="D2579" s="15" t="n">
        <x:v>22989479.35265</x:v>
      </x:c>
    </x:row>
    <x:row r="2580">
      <x:c r="A2580" s="11" t="str">
        <x:v>2026-07-19</x:v>
      </x:c>
      <x:c r="B2580" s="13" t="n">
        <x:v>0.3258</x:v>
      </x:c>
      <x:c r="C2580" s="13" t="n">
        <x:v>0.327</x:v>
      </x:c>
      <x:c r="D2580" s="15" t="n">
        <x:v>15826379.97264</x:v>
      </x:c>
    </x:row>
    <x:row r="2581">
      <x:c r="A2581" s="11" t="str">
        <x:v>2026-07-20</x:v>
      </x:c>
      <x:c r="B2581" s="13" t="n">
        <x:v>0.3269</x:v>
      </x:c>
      <x:c r="C2581" s="13" t="n">
        <x:v>0.3269</x:v>
      </x:c>
      <x:c r="D2581" s="15" t="n">
        <x:v>22606624.56229</x:v>
      </x:c>
    </x:row>
    <x:row r="2582">
      <x:c r="A2582" s="11" t="str">
        <x:v>2026-07-21</x:v>
      </x:c>
      <x:c r="B2582" s="13" t="n">
        <x:v>0.3269</x:v>
      </x:c>
      <x:c r="C2582" s="13" t="n">
        <x:v>0.3297</x:v>
      </x:c>
      <x:c r="D2582" s="15" t="n">
        <x:v>23524352.72982</x:v>
      </x:c>
    </x:row>
    <x:row r="2583">
      <x:c r="A2583" s="11" t="str">
        <x:v>2026-07-22</x:v>
      </x:c>
      <x:c r="B2583" s="13" t="n">
        <x:v>0.3297</x:v>
      </x:c>
      <x:c r="C2583" s="13" t="n">
        <x:v>0.3289</x:v>
      </x:c>
      <x:c r="D2583" s="15" t="n">
        <x:v>19838824.80115</x:v>
      </x:c>
    </x:row>
    <x:row r="2584">
      <x:c r="A2584" s="11" t="str">
        <x:v>2026-07-23</x:v>
      </x:c>
      <x:c r="B2584" s="13" t="n">
        <x:v>0.329</x:v>
      </x:c>
      <x:c r="C2584" s="13" t="n">
        <x:v>0.3289</x:v>
      </x:c>
      <x:c r="D2584" s="15" t="n">
        <x:v>25203139.28615</x:v>
      </x:c>
    </x:row>
    <x:row r="2585">
      <x:c r="A2585" s="11" t="str">
        <x:v>2026-07-24</x:v>
      </x:c>
      <x:c r="B2585" s="13" t="n">
        <x:v>0.3289</x:v>
      </x:c>
      <x:c r="C2585" s="13" t="n">
        <x:v>0.3309</x:v>
      </x:c>
      <x:c r="D2585" s="15" t="n">
        <x:v>26463106.83416</x:v>
      </x:c>
    </x:row>
    <x:row r="2586">
      <x:c r="A2586" s="11" t="str">
        <x:v>2026-07-25</x:v>
      </x:c>
      <x:c r="B2586" s="13" t="n">
        <x:v>0.3309</x:v>
      </x:c>
      <x:c r="C2586" s="13" t="n">
        <x:v>0.3316</x:v>
      </x:c>
      <x:c r="D2586" s="15" t="n">
        <x:v>22257350.51738</x:v>
      </x:c>
    </x:row>
    <x:row r="2587">
      <x:c r="A2587" s="11" t="str">
        <x:v>2026-07-26</x:v>
      </x:c>
      <x:c r="B2587" s="13" t="n">
        <x:v>0.3315</x:v>
      </x:c>
      <x:c r="C2587" s="13" t="n">
        <x:v>0.3324</x:v>
      </x:c>
      <x:c r="D2587" s="15" t="n">
        <x:v>16173263.8961</x:v>
      </x:c>
    </x:row>
    <x:row r="2588">
      <x:c r="A2588" s="11" t="str">
        <x:v>2026-07-27</x:v>
      </x:c>
      <x:c r="B2588" s="13" t="n">
        <x:v>0.3323</x:v>
      </x:c>
      <x:c r="C2588" s="13" t="n">
        <x:v>0.3251</x:v>
      </x:c>
      <x:c r="D2588" s="15" t="n">
        <x:v>30292865.71574</x:v>
      </x:c>
    </x:row>
    <x:row r="2589">
      <x:c r="A2589" s="11" t="str">
        <x:v>2026-07-28</x:v>
      </x:c>
      <x:c r="B2589" s="13" t="n">
        <x:v>0.3251</x:v>
      </x:c>
      <x:c r="C2589" s="13" t="n">
        <x:v>0.3248</x:v>
      </x:c>
      <x:c r="D2589" s="15" t="n">
        <x:v>22403903.46784</x:v>
      </x:c>
    </x:row>
    <x:row r="2590">
      <x:c r="A2590" s="11" t="str">
        <x:v>2026-07-29</x:v>
      </x:c>
      <x:c r="B2590" s="13" t="n">
        <x:v>0.3248</x:v>
      </x:c>
      <x:c r="C2590" s="13" t="n">
        <x:v>0.3258</x:v>
      </x:c>
      <x:c r="D2590" s="15" t="n">
        <x:v>21951819.63956</x:v>
      </x:c>
    </x:row>
    <x:row r="2591">
      <x:c r="A2591" s="11" t="str">
        <x:v>2026-07-30</x:v>
      </x:c>
      <x:c r="B2591" s="13" t="n">
        <x:v>0.3257</x:v>
      </x:c>
      <x:c r="C2591" s="13" t="n">
        <x:v>0.3287</x:v>
      </x:c>
      <x:c r="D2591" s="15" t="n">
        <x:v>21165275.44441</x:v>
      </x:c>
    </x:row>
    <x:row r="2592">
      <x:c r="A2592" s="11" t="str">
        <x:v>2026-07-31</x:v>
      </x:c>
      <x:c r="B2592" s="13" t="n">
        <x:v>0.3286</x:v>
      </x:c>
      <x:c r="C2592" s="13" t="n">
        <x:v>0.3261</x:v>
      </x:c>
      <x:c r="D2592" s="15" t="n">
        <x:v>28351197.67003</x:v>
      </x:c>
    </x:row>
    <x:row r="2593">
      <x:c r="A2593" s="11" t="str">
        <x:v>2026-08-01</x:v>
      </x:c>
      <x:c r="B2593" s="13" t="n">
        <x:v>0.3261</x:v>
      </x:c>
      <x:c r="C2593" s="13" t="n">
        <x:v>0.3279</x:v>
      </x:c>
      <x:c r="D2593" s="15" t="n">
        <x:v>21405848.86085</x:v>
      </x:c>
    </x:row>
    <x:row r="2594">
      <x:c r="A2594" s="11" t="str">
        <x:v>2026-08-02</x:v>
      </x:c>
      <x:c r="B2594" s="13" t="n">
        <x:v>0.3279</x:v>
      </x:c>
      <x:c r="C2594" s="13" t="n">
        <x:v>0.3268</x:v>
      </x:c>
      <x:c r="D2594" s="15" t="n">
        <x:v>17802836.26543</x:v>
      </x:c>
    </x:row>
    <x:row r="2595">
      <x:c r="A2595" s="11" t="str">
        <x:v>2026-08-03</x:v>
      </x:c>
      <x:c r="B2595" s="13" t="n">
        <x:v>0.3269</x:v>
      </x:c>
      <x:c r="C2595" s="13" t="n">
        <x:v>0.3288</x:v>
      </x:c>
      <x:c r="D2595" s="15" t="n">
        <x:v>26146757.84844</x:v>
      </x:c>
    </x:row>
    <x:row r="2596">
      <x:c r="A2596" s="11" t="str">
        <x:v>2026-08-04</x:v>
      </x:c>
      <x:c r="B2596" s="13" t="n">
        <x:v>0.3289</x:v>
      </x:c>
      <x:c r="C2596" s="13" t="n">
        <x:v>0.3273</x:v>
      </x:c>
      <x:c r="D2596" s="15" t="n">
        <x:v>36146043.9105</x:v>
      </x:c>
    </x:row>
    <x:row r="2597">
      <x:c r="A2597" s="11" t="str">
        <x:v>2026-08-05</x:v>
      </x:c>
      <x:c r="B2597" s="13" t="n">
        <x:v>0.3274</x:v>
      </x:c>
      <x:c r="C2597" s="13" t="n">
        <x:v>0.3274</x:v>
      </x:c>
      <x:c r="D2597" s="15" t="n">
        <x:v>25523243.06897</x:v>
      </x:c>
    </x:row>
    <x:row r="2598">
      <x:c r="A2598" s="11" t="str">
        <x:v>2026-08-06</x:v>
      </x:c>
      <x:c r="B2598" s="13" t="n">
        <x:v>0.3275</x:v>
      </x:c>
      <x:c r="C2598" s="13" t="n">
        <x:v>0.3272</x:v>
      </x:c>
      <x:c r="D2598" s="15" t="n">
        <x:v>23336339.30667</x:v>
      </x:c>
    </x:row>
    <x:row r="2599">
      <x:c r="A2599" s="11" t="str">
        <x:v>2026-08-07</x:v>
      </x:c>
      <x:c r="B2599" s="13" t="n">
        <x:v>0.3271</x:v>
      </x:c>
      <x:c r="C2599" s="13" t="n">
        <x:v>0.3275</x:v>
      </x:c>
      <x:c r="D2599" s="15" t="n">
        <x:v>18997920.97915</x:v>
      </x:c>
    </x:row>
    <x:row r="2600">
      <x:c r="A2600" s="11" t="str">
        <x:v>2026-08-08</x:v>
      </x:c>
      <x:c r="B2600" s="13" t="n">
        <x:v>0.3276</x:v>
      </x:c>
      <x:c r="C2600" s="13" t="n">
        <x:v>0.3291</x:v>
      </x:c>
      <x:c r="D2600" s="15" t="n">
        <x:v>11885981.46518</x:v>
      </x:c>
    </x:row>
    <x:row r="2601">
      <x:c r="A2601" s="11" t="str">
        <x:v>2026-08-09</x:v>
      </x:c>
      <x:c r="B2601" s="13" t="n">
        <x:v>0.3291</x:v>
      </x:c>
      <x:c r="C2601" s="13" t="n">
        <x:v>0.3299</x:v>
      </x:c>
      <x:c r="D2601" s="15" t="n">
        <x:v>13544706.42623</x:v>
      </x:c>
    </x:row>
    <x:row r="2602">
      <x:c r="A2602" s="11" t="str">
        <x:v>2026-08-10</x:v>
      </x:c>
      <x:c r="B2602" s="13" t="n">
        <x:v>0.3298</x:v>
      </x:c>
      <x:c r="C2602" s="13" t="n">
        <x:v>0.3309</x:v>
      </x:c>
      <x:c r="D2602" s="15" t="n">
        <x:v>19667665.27847</x:v>
      </x:c>
    </x:row>
    <x:row r="2603">
      <x:c r="A2603" s="11" t="str">
        <x:v>2026-08-11</x:v>
      </x:c>
      <x:c r="B2603" s="13" t="n">
        <x:v>0.3309</x:v>
      </x:c>
      <x:c r="C2603" s="13" t="n">
        <x:v>0.3352</x:v>
      </x:c>
      <x:c r="D2603" s="15" t="n">
        <x:v>36406498.3738</x:v>
      </x:c>
    </x:row>
    <x:row r="2604">
      <x:c r="A2604" s="11" t="str">
        <x:v>2026-08-12</x:v>
      </x:c>
      <x:c r="B2604" s="13" t="n">
        <x:v>0.3352</x:v>
      </x:c>
      <x:c r="C2604" s="13" t="n">
        <x:v>0.3363</x:v>
      </x:c>
      <x:c r="D2604" s="15" t="n">
        <x:v>27312210.12186</x:v>
      </x:c>
    </x:row>
    <x:row r="2605">
      <x:c r="A2605" s="11" t="str">
        <x:v>2026-08-13</x:v>
      </x:c>
      <x:c r="B2605" s="13" t="n">
        <x:v>0.3362</x:v>
      </x:c>
      <x:c r="C2605" s="13" t="n">
        <x:v>0.3345</x:v>
      </x:c>
      <x:c r="D2605" s="15" t="n">
        <x:v>28091224.9514</x:v>
      </x:c>
    </x:row>
    <x:row r="2606">
      <x:c r="A2606" s="11" t="str">
        <x:v>2026-08-14</x:v>
      </x:c>
      <x:c r="B2606" s="13" t="n">
        <x:v>0.3346</x:v>
      </x:c>
      <x:c r="C2606" s="13" t="n">
        <x:v>0.3327</x:v>
      </x:c>
      <x:c r="D2606" s="15" t="n">
        <x:v>19956382.73998</x:v>
      </x:c>
    </x:row>
    <x:row r="2607">
      <x:c r="A2607" s="11" t="str">
        <x:v>2026-08-15</x:v>
      </x:c>
      <x:c r="B2607" s="13" t="n">
        <x:v>0.3327</x:v>
      </x:c>
      <x:c r="C2607" s="13" t="n">
        <x:v>0.3312</x:v>
      </x:c>
      <x:c r="D2607" s="15" t="n">
        <x:v>18460751.86024</x:v>
      </x:c>
    </x:row>
    <x:row r="2608">
      <x:c r="A2608" s="11" t="str">
        <x:v>2026-08-16</x:v>
      </x:c>
      <x:c r="B2608" s="13" t="n">
        <x:v>0.3312</x:v>
      </x:c>
      <x:c r="C2608" s="13" t="n">
        <x:v>0.3312</x:v>
      </x:c>
      <x:c r="D2608" s="15" t="n">
        <x:v>12978402.88165</x:v>
      </x:c>
    </x:row>
    <x:row r="2609">
      <x:c r="A2609" s="11" t="str">
        <x:v>2026-08-17</x:v>
      </x:c>
      <x:c r="B2609" s="13" t="n">
        <x:v>0.3313</x:v>
      </x:c>
      <x:c r="C2609" s="13" t="n">
        <x:v>0.3313</x:v>
      </x:c>
      <x:c r="D2609" s="15" t="n">
        <x:v>25345395.6388</x:v>
      </x:c>
    </x:row>
    <x:row r="2610">
      <x:c r="A2610" s="11" t="str">
        <x:v>2026-08-18</x:v>
      </x:c>
      <x:c r="B2610" s="13" t="n">
        <x:v>0.3313</x:v>
      </x:c>
      <x:c r="C2610" s="13" t="n">
        <x:v>0.3329</x:v>
      </x:c>
      <x:c r="D2610" s="15" t="n">
        <x:v>31509345.84435</x:v>
      </x:c>
    </x:row>
    <x:row r="2611">
      <x:c r="A2611" s="11" t="str">
        <x:v>2026-08-19</x:v>
      </x:c>
      <x:c r="B2611" s="13" t="n">
        <x:v>0.3328</x:v>
      </x:c>
      <x:c r="C2611" s="13" t="n">
        <x:v>0.3344</x:v>
      </x:c>
      <x:c r="D2611" s="15" t="n">
        <x:v>29838326.63265</x:v>
      </x:c>
    </x:row>
    <x:row r="2612">
      <x:c r="A2612" s="11" t="str">
        <x:v>2026-08-20</x:v>
      </x:c>
      <x:c r="B2612" s="13" t="n">
        <x:v>0.3344</x:v>
      </x:c>
      <x:c r="C2612" s="13" t="n">
        <x:v>0.3375</x:v>
      </x:c>
      <x:c r="D2612" s="15" t="n">
        <x:v>50248124.90259</x:v>
      </x:c>
    </x:row>
    <x:row r="2613">
      <x:c r="A2613" s="11" t="str">
        <x:v>2026-08-21</x:v>
      </x:c>
      <x:c r="B2613" s="13" t="n">
        <x:v>0.3375</x:v>
      </x:c>
      <x:c r="C2613" s="13" t="n">
        <x:v>0.3434</x:v>
      </x:c>
      <x:c r="D2613" s="15" t="n">
        <x:v>38306211.6519</x:v>
      </x:c>
    </x:row>
    <x:row r="2614">
      <x:c r="A2614" s="11" t="str">
        <x:v>2026-08-22</x:v>
      </x:c>
      <x:c r="B2614" s="13" t="n">
        <x:v>0.3435</x:v>
      </x:c>
      <x:c r="C2614" s="13" t="n">
        <x:v>0.3442</x:v>
      </x:c>
      <x:c r="D2614" s="15" t="n">
        <x:v>68643004.1014</x:v>
      </x:c>
    </x:row>
    <x:row r="2615">
      <x:c r="A2615" s="11" t="str">
        <x:v>2026-08-23</x:v>
      </x:c>
      <x:c r="B2615" s="13" t="n">
        <x:v>0.3442</x:v>
      </x:c>
      <x:c r="C2615" s="13" t="n">
        <x:v>0.3439</x:v>
      </x:c>
      <x:c r="D2615" s="15" t="n">
        <x:v>27112770.61597</x:v>
      </x:c>
    </x:row>
    <x:row r="2616">
      <x:c r="A2616" s="11" t="str">
        <x:v>2026-08-24</x:v>
      </x:c>
      <x:c r="B2616" s="13" t="n">
        <x:v>0.344</x:v>
      </x:c>
      <x:c r="C2616" s="13" t="n">
        <x:v>0.3449</x:v>
      </x:c>
      <x:c r="D2616" s="15" t="n">
        <x:v>30507594.92165</x:v>
      </x:c>
    </x:row>
    <x:row r="2617">
      <x:c r="A2617" s="11" t="str">
        <x:v>2026-08-25</x:v>
      </x:c>
      <x:c r="B2617" s="13" t="n">
        <x:v>0.345</x:v>
      </x:c>
      <x:c r="C2617" s="13" t="n">
        <x:v>0.3363</x:v>
      </x:c>
      <x:c r="D2617" s="15" t="n">
        <x:v>45014378.34443</x:v>
      </x:c>
    </x:row>
    <x:row r="2618">
      <x:c r="A2618" s="11" t="str">
        <x:v>2026-08-26</x:v>
      </x:c>
      <x:c r="B2618" s="13" t="n">
        <x:v>0.3362</x:v>
      </x:c>
      <x:c r="C2618" s="13" t="n">
        <x:v>0.336</x:v>
      </x:c>
      <x:c r="D2618" s="15" t="n">
        <x:v>41378394.89633</x:v>
      </x:c>
    </x:row>
    <x:row r="2619">
      <x:c r="A2619" s="11" t="str">
        <x:v>2026-08-27</x:v>
      </x:c>
      <x:c r="B2619" s="13" t="n">
        <x:v>0.3361</x:v>
      </x:c>
      <x:c r="C2619" s="13" t="n">
        <x:v>0.3377</x:v>
      </x:c>
      <x:c r="D2619" s="15" t="n">
        <x:v>34831166.92956</x:v>
      </x:c>
    </x:row>
    <x:row r="2620">
      <x:c r="A2620" s="11" t="str">
        <x:v>2026-08-28</x:v>
      </x:c>
      <x:c r="B2620" s="13" t="n">
        <x:v>0.3376</x:v>
      </x:c>
      <x:c r="C2620" s="13" t="n">
        <x:v>0.3413</x:v>
      </x:c>
      <x:c r="D2620" s="15" t="n">
        <x:v>45612160.13762</x:v>
      </x:c>
    </x:row>
    <x:row r="2621">
      <x:c r="A2621" s="11" t="str">
        <x:v>2026-08-29</x:v>
      </x:c>
      <x:c r="B2621" s="13" t="n">
        <x:v>0.3414</x:v>
      </x:c>
      <x:c r="C2621" s="13" t="n">
        <x:v>0.3409</x:v>
      </x:c>
      <x:c r="D2621" s="15" t="n">
        <x:v>22103444.36125</x:v>
      </x:c>
    </x:row>
    <x:row r="2622">
      <x:c r="A2622" s="11" t="str">
        <x:v>2026-08-30</x:v>
      </x:c>
      <x:c r="B2622" s="13" t="n">
        <x:v>0.3408</x:v>
      </x:c>
      <x:c r="C2622" s="13" t="n">
        <x:v>0.3361</x:v>
      </x:c>
      <x:c r="D2622" s="15" t="n">
        <x:v>23447139.97319</x:v>
      </x:c>
    </x:row>
    <x:row r="2623">
      <x:c r="A2623" s="11" t="str">
        <x:v>2026-08-31</x:v>
      </x:c>
      <x:c r="B2623" s="13" t="n">
        <x:v>0.3361</x:v>
      </x:c>
      <x:c r="C2623" s="13" t="n">
        <x:v>0.3326</x:v>
      </x:c>
      <x:c r="D2623" s="15" t="n">
        <x:v>35139071.63722</x:v>
      </x:c>
    </x:row>
    <x:row r="2624">
      <x:c r="A2624" s="12" t="str">
        <x:v>2026-09-01</x:v>
      </x:c>
      <x:c r="B2624" s="14" t="n">
        <x:v>0.3325</x:v>
      </x:c>
      <x:c r="C2624" s="14" t="n">
        <x:v>0.3223</x:v>
      </x:c>
      <x:c r="D2624" s="16" t="n">
        <x:v>43176181.31848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1" hidden="0" customWidth="1"/>
    <x:col min="2" max="2" width="95" hidden="0" customWidth="1"/>
  </x:cols>
  <x:sheetData>
    <x:row r="2">
      <x:c r="A2" s="17" t="str">
        <x:v>TRXUSDT definitions and interpretation</x:v>
      </x:c>
    </x:row>
    <x:row r="3">
      <x:c r="A3" s="1" t="str">
        <x:v>Definitions apply to the overall and semester statistics in this workbook.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</x:row>
    <x:row r="6">
      <x:c r="A6" s="7" t="str">
        <x:v>Item</x:v>
      </x:c>
      <x:c r="B6" s="9" t="str">
        <x:v>Definition</x:v>
      </x:c>
    </x:row>
    <x:row r="7" ht="34" customHeight="1">
      <x:c r="A7" s="11" t="str">
        <x:v>Open</x:v>
      </x:c>
      <x:c r="B7" s="40" t="str">
        <x:v>First traded price recorded in the daily Binance Spot candle.</x:v>
      </x:c>
    </x:row>
    <x:row r="8" ht="34" customHeight="1">
      <x:c r="A8" s="11" t="str">
        <x:v>High</x:v>
      </x:c>
      <x:c r="B8" s="40" t="str">
        <x:v>Highest traded price recorded in the daily candle.</x:v>
      </x:c>
    </x:row>
    <x:row r="9" ht="34" customHeight="1">
      <x:c r="A9" s="11" t="str">
        <x:v>Low</x:v>
      </x:c>
      <x:c r="B9" s="40" t="str">
        <x:v>Lowest traded price recorded in the daily candle.</x:v>
      </x:c>
    </x:row>
    <x:row r="10" ht="34" customHeight="1">
      <x:c r="A10" s="11" t="str">
        <x:v>Close</x:v>
      </x:c>
      <x:c r="B10" s="40" t="str">
        <x:v>Last traded price recorded in the daily candle.</x:v>
      </x:c>
    </x:row>
    <x:row r="11" ht="34" customHeight="1">
      <x:c r="A11" s="11" t="str">
        <x:v>Quote asset volume</x:v>
      </x:c>
      <x:c r="B11" s="40" t="str">
        <x:v>Total exchange-reported daily trading volume expressed in USDT.</x:v>
      </x:c>
    </x:row>
    <x:row r="12" ht="34" customHeight="1">
      <x:c r="A12" s="11" t="str">
        <x:v>Observations</x:v>
      </x:c>
      <x:c r="B12" s="40" t="str">
        <x:v>Number of observed daily candles used in the calculation.</x:v>
      </x:c>
    </x:row>
    <x:row r="13" ht="34" customHeight="1">
      <x:c r="A13" s="11" t="str">
        <x:v>Missing values</x:v>
      </x:c>
      <x:c r="B13" s="40" t="str">
        <x:v>Observed rows with a missing analyzed value; source validation requires zero.</x:v>
      </x:c>
    </x:row>
    <x:row r="14" ht="34" customHeight="1">
      <x:c r="A14" s="11" t="str">
        <x:v>Missing daily openings</x:v>
      </x:c>
      <x:c r="B14" s="40" t="str">
        <x:v>Expected UTC dates absent inside the observed span; gaps are not filled.</x:v>
      </x:c>
    </x:row>
    <x:row r="15" ht="34" customHeight="1">
      <x:c r="A15" s="11" t="str">
        <x:v>Zero observations</x:v>
      </x:c>
      <x:c r="B15" s="40" t="str">
        <x:v>Number of daily USDT-volume observations equal to zero.</x:v>
      </x:c>
    </x:row>
    <x:row r="16" ht="34" customHeight="1">
      <x:c r="A16" s="11" t="str">
        <x:v>Zero share</x:v>
      </x:c>
      <x:c r="B16" s="40" t="str">
        <x:v>Zero-volume observations divided by all observed candles in the period.</x:v>
      </x:c>
    </x:row>
    <x:row r="17" ht="34" customHeight="1">
      <x:c r="A17" s="11" t="str">
        <x:v>Total</x:v>
      </x:c>
      <x:c r="B17" s="40" t="str">
        <x:v>Sum of daily quote-asset volume in USDT; reported only for volume.</x:v>
      </x:c>
    </x:row>
    <x:row r="18" ht="34" customHeight="1">
      <x:c r="A18" s="11" t="str">
        <x:v>Mean</x:v>
      </x:c>
      <x:c r="B18" s="40" t="str">
        <x:v>Arithmetic average of the observed values.</x:v>
      </x:c>
    </x:row>
    <x:row r="19" ht="34" customHeight="1">
      <x:c r="A19" s="11" t="str">
        <x:v>Median</x:v>
      </x:c>
      <x:c r="B19" s="40" t="str">
        <x:v>50th percentile; half the observations are at or below this value.</x:v>
      </x:c>
    </x:row>
    <x:row r="20" ht="34" customHeight="1">
      <x:c r="A20" s="11" t="str">
        <x:v>Sample standard deviation</x:v>
      </x:c>
      <x:c r="B20" s="40" t="str">
        <x:v>Sample dispersion around the mean, calculated with ddof=1.</x:v>
      </x:c>
    </x:row>
    <x:row r="21" ht="34" customHeight="1">
      <x:c r="A21" s="11" t="str">
        <x:v>Sample variance</x:v>
      </x:c>
      <x:c r="B21" s="40" t="str">
        <x:v>Square of the sample standard deviation, calculated with ddof=1.</x:v>
      </x:c>
    </x:row>
    <x:row r="22" ht="34" customHeight="1">
      <x:c r="A22" s="11" t="str">
        <x:v>Minimum</x:v>
      </x:c>
      <x:c r="B22" s="40" t="str">
        <x:v>Smallest observed value in the specified period.</x:v>
      </x:c>
    </x:row>
    <x:row r="23" ht="34" customHeight="1">
      <x:c r="A23" s="11" t="str">
        <x:v>Q1</x:v>
      </x:c>
      <x:c r="B23" s="40" t="str">
        <x:v>25th percentile using linear interpolation.</x:v>
      </x:c>
    </x:row>
    <x:row r="24" ht="34" customHeight="1">
      <x:c r="A24" s="11" t="str">
        <x:v>Q3</x:v>
      </x:c>
      <x:c r="B24" s="40" t="str">
        <x:v>75th percentile using linear interpolation.</x:v>
      </x:c>
    </x:row>
    <x:row r="25" ht="34" customHeight="1">
      <x:c r="A25" s="11" t="str">
        <x:v>Maximum</x:v>
      </x:c>
      <x:c r="B25" s="40" t="str">
        <x:v>Largest observed value in the specified period.</x:v>
      </x:c>
    </x:row>
    <x:row r="26" ht="34" customHeight="1">
      <x:c r="A26" s="11" t="str">
        <x:v>Range</x:v>
      </x:c>
      <x:c r="B26" s="40" t="str">
        <x:v>Maximum minus minimum.</x:v>
      </x:c>
    </x:row>
    <x:row r="27" ht="34" customHeight="1">
      <x:c r="A27" s="11" t="str">
        <x:v>Interquartile range</x:v>
      </x:c>
      <x:c r="B27" s="40" t="str">
        <x:v>Q3 minus Q1; spread of the central 50% of observations.</x:v>
      </x:c>
    </x:row>
    <x:row r="28" ht="34" customHeight="1">
      <x:c r="A28" s="11" t="str">
        <x:v>Coefficient of variation</x:v>
      </x:c>
      <x:c r="B28" s="40" t="str">
        <x:v>Sample standard deviation divided by the arithmetic mean.</x:v>
      </x:c>
    </x:row>
    <x:row r="29" ht="34" customHeight="1">
      <x:c r="A29" s="11" t="str">
        <x:v>Skewness</x:v>
      </x:c>
      <x:c r="B29" s="40" t="str">
        <x:v>Unbiased normalized sample skewness; positive values indicate a longer right tail.</x:v>
      </x:c>
    </x:row>
    <x:row r="30" ht="34" customHeight="1">
      <x:c r="A30" s="11" t="str">
        <x:v>Excess kurtosis</x:v>
      </x:c>
      <x:c r="B30" s="40" t="str">
        <x:v>Fisher excess kurtosis with unbiased normalization; zero corresponds to normal-distribution kurtosis.</x:v>
      </x:c>
    </x:row>
    <x:row r="31" ht="34" customHeight="1">
      <x:c r="A31" s="11" t="str">
        <x:v>Semester</x:v>
      </x:c>
      <x:c r="B31" s="40" t="str">
        <x:v>UTC calendar semester: H1 is January-June and H2 is July-December.</x:v>
      </x:c>
    </x:row>
    <x:row r="32" ht="34" customHeight="1">
      <x:c r="A32" s="11" t="str">
        <x:v>Partial semester</x:v>
      </x:c>
      <x:c r="B32" s="40" t="str">
        <x:v>A semester without observations covering both nominal UTC calendar-semester boundaries.</x:v>
      </x:c>
    </x:row>
    <x:row r="33" ht="34" customHeight="1">
      <x:c r="A33" s="11" t="str">
        <x:v>Missing-data treatment</x:v>
      </x:c>
      <x:c r="B33" s="40" t="str">
        <x:v>No interpolation, forward fill, backfill, or synthetic observations.</x:v>
      </x:c>
    </x:row>
    <x:row r="34" ht="34" customHeight="1">
      <x:c r="A34" s="11" t="str">
        <x:v>Listing treatment</x:v>
      </x:c>
      <x:c r="B34" s="40" t="str">
        <x:v>Each pair begins on 2019-07-01 UTC or its later first Binance candle.</x:v>
      </x:c>
    </x:row>
    <x:row r="35" ht="34" customHeight="1">
      <x:c r="A35" s="11" t="str">
        <x:v>Interpretation</x:v>
      </x:c>
      <x:c r="B35" s="40" t="str">
        <x:v>Price levels are non-stationary and coverage differs by listing date; these statistics are not return or risk estimates.</x:v>
      </x:c>
    </x:row>
    <x:row r="36" ht="34" customHeight="1">
      <x:c r="A36" s="12" t="str">
        <x:v>Volume limitation</x:v>
      </x:c>
      <x:c r="B36" s="41" t="str">
        <x:v>Kline volume is aggregated exchange-reported activity, not transaction-level data.</x:v>
      </x:c>
    </x:row>
  </x:sheetData>
  <x:pageMargins left="0.7" right="0.7" top="0.75" bottom="0.75" header="0.3" footer="0.3"/>
</x:worksheet>
</file>