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f366b323af47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881cc621eaf4730"/>
    <x:sheet xmlns:r="http://schemas.openxmlformats.org/officeDocument/2006/relationships" name="Semester Statistics" sheetId="2" r:id="R2810be7f9d01453c"/>
    <x:sheet xmlns:r="http://schemas.openxmlformats.org/officeDocument/2006/relationships" name="Extrema" sheetId="3" r:id="R91242fa0380f4f09"/>
    <x:sheet xmlns:r="http://schemas.openxmlformats.org/officeDocument/2006/relationships" name="Chart Data" sheetId="4" r:id="Re933572a74dc4086"/>
    <x:sheet xmlns:r="http://schemas.openxmlformats.org/officeDocument/2006/relationships" name="Definitions" sheetId="5" r:id="R59067bc5ef5d4d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bba12877424e1a" /><Relationship Type="http://schemas.openxmlformats.org/officeDocument/2006/relationships/theme" Target="/xl/theme/theme1.xml" Id="R24875a754fa1405b" /><Relationship Type="http://schemas.openxmlformats.org/officeDocument/2006/relationships/sharedStrings" Target="/xl/sharedStrings.xml" Id="Re51c400af9914b9b" /><Relationship Type="http://schemas.openxmlformats.org/officeDocument/2006/relationships/worksheet" Target="/xl/worksheets/sheet1.xml" Id="R6881cc621eaf4730" /><Relationship Type="http://schemas.openxmlformats.org/officeDocument/2006/relationships/worksheet" Target="/xl/worksheets/sheet2.xml" Id="R2810be7f9d01453c" /><Relationship Type="http://schemas.openxmlformats.org/officeDocument/2006/relationships/worksheet" Target="/xl/worksheets/sheet3.xml" Id="R91242fa0380f4f09" /><Relationship Type="http://schemas.openxmlformats.org/officeDocument/2006/relationships/worksheet" Target="/xl/worksheets/sheet4.xml" Id="Re933572a74dc4086" /><Relationship Type="http://schemas.openxmlformats.org/officeDocument/2006/relationships/worksheet" Target="/xl/worksheets/sheet5.xml" Id="R59067bc5ef5d4dc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67134643c4f49e6" /><Relationship Type="http://schemas.openxmlformats.org/officeDocument/2006/relationships/chart" Target="/xl/drawings/charts/chart2.xml" Id="Rdfef517179e6493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UNIUSDT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Data'!$A$5:$A$2180</c:f>
              <c:strCache>
                <c:ptCount val="0"/>
              </c:strCache>
            </c:strRef>
          </c:cat>
          <c:val>
            <c:numRef>
              <c:f>'Chart Data'!$B$5:$B$2180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Data'!$A$5:$A$2180</c:f>
              <c:strCache>
                <c:ptCount val="0"/>
              </c:strCache>
            </c:strRef>
          </c:cat>
          <c:val>
            <c:numRef>
              <c:f>'Chart Data'!$C$5:$C$2180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UNIUSDT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Data'!$A$5:$A$2180</c:f>
              <c:strCache>
                <c:ptCount val="0"/>
              </c:strCache>
            </c:strRef>
          </c:cat>
          <c:val>
            <c:numRef>
              <c:f>'Chart Data'!$D$5:$D$2180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7134643c4f49e6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ef517179e6493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d6ce15975c148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UNIUSDT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2020-09-17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UNIUSDT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44091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2176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2176</x:v>
      </x:c>
      <x:c r="C19" s="28" t="n">
        <x:v>2176</x:v>
      </x:c>
      <x:c r="D19" s="28" t="n">
        <x:v>2176</x:v>
      </x:c>
      <x:c r="E19" s="28" t="n">
        <x:v>2176</x:v>
      </x:c>
      <x:c r="F19" s="32"/>
      <x:c r="G19" s="11" t="str">
        <x:v>Observations</x:v>
      </x:c>
      <x:c r="H19" s="28" t="n">
        <x:v>2176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9.63635119485294</x:v>
      </x:c>
      <x:c r="C21" s="27" t="n">
        <x:v>10.089217417279412</x:v>
      </x:c>
      <x:c r="D21" s="27" t="n">
        <x:v>9.17187045036765</x:v>
      </x:c>
      <x:c r="E21" s="27" t="n">
        <x:v>9.638018474264706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6.635</x:v>
      </x:c>
      <x:c r="C22" s="27" t="n">
        <x:v>6.8945</x:v>
      </x:c>
      <x:c r="D22" s="27" t="n">
        <x:v>6.384</x:v>
      </x:c>
      <x:c r="E22" s="27" t="n">
        <x:v>6.633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7.529646549261633</x:v>
      </x:c>
      <x:c r="C23" s="27" t="n">
        <x:v>7.948320464499222</x:v>
      </x:c>
      <x:c r="D23" s="27" t="n">
        <x:v>7.08148787046967</x:v>
      </x:c>
      <x:c r="E23" s="27" t="n">
        <x:v>7.52706167052512</x:v>
      </x:c>
      <x:c r="F23" s="32"/>
      <x:c r="G23" s="11" t="str">
        <x:v>Total</x:v>
      </x:c>
      <x:c r="H23" s="15" t="n">
        <x:v>92586465019.75035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56.695577156807616</x:v>
      </x:c>
      <x:c r="C24" s="27" t="n">
        <x:v>63.17579820637713</x:v>
      </x:c>
      <x:c r="D24" s="27" t="n">
        <x:v>50.14747045960905</x:v>
      </x:c>
      <x:c r="E24" s="27" t="n">
        <x:v>56.6566573918884</x:v>
      </x:c>
      <x:c r="F24" s="32"/>
      <x:c r="G24" s="11" t="str">
        <x:v>Mean</x:v>
      </x:c>
      <x:c r="H24" s="15" t="n">
        <x:v>42548926.939223506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0.3</x:v>
      </x:c>
      <x:c r="C25" s="27" t="n">
        <x:v>2.1664</x:v>
      </x:c>
      <x:c r="D25" s="27" t="n">
        <x:v>0.3</x:v>
      </x:c>
      <x:c r="E25" s="27" t="n">
        <x:v>1.9281</x:v>
      </x:c>
      <x:c r="F25" s="32"/>
      <x:c r="G25" s="11" t="str">
        <x:v>Median</x:v>
      </x:c>
      <x:c r="H25" s="15" t="n">
        <x:v>21851439.301075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5.242025</x:v>
      </x:c>
      <x:c r="C26" s="27" t="n">
        <x:v>5.406000000000001</x:v>
      </x:c>
      <x:c r="D26" s="27" t="n">
        <x:v>5.05</x:v>
      </x:c>
      <x:c r="E26" s="27" t="n">
        <x:v>5.2472</x:v>
      </x:c>
      <x:c r="F26" s="32"/>
      <x:c r="G26" s="11" t="str">
        <x:v>Sample standard deviation</x:v>
      </x:c>
      <x:c r="H26" s="15" t="n">
        <x:v>59628667.86141252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10.5825</x:v>
      </x:c>
      <x:c r="C27" s="27" t="n">
        <x:v>11.05875</x:v>
      </x:c>
      <x:c r="D27" s="27" t="n">
        <x:v>10.024999999999999</x:v>
      </x:c>
      <x:c r="E27" s="27" t="n">
        <x:v>10.5725</x:v>
      </x:c>
      <x:c r="F27" s="32"/>
      <x:c r="G27" s="11" t="str">
        <x:v>Sample variance</x:v>
      </x:c>
      <x:c r="H27" s="15" t="n">
        <x:v>3555578030926650.5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43.091</x:v>
      </x:c>
      <x:c r="C28" s="27" t="n">
        <x:v>45</x:v>
      </x:c>
      <x:c r="D28" s="27" t="n">
        <x:v>41.497</x:v>
      </x:c>
      <x:c r="E28" s="27" t="n">
        <x:v>43.108</x:v>
      </x:c>
      <x:c r="F28" s="32"/>
      <x:c r="G28" s="11" t="str">
        <x:v>Minimum</x:v>
      </x:c>
      <x:c r="H28" s="15" t="n">
        <x:v>1292776.06931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42.791000000000004</x:v>
      </x:c>
      <x:c r="C29" s="27" t="n">
        <x:v>42.8336</x:v>
      </x:c>
      <x:c r="D29" s="27" t="n">
        <x:v>41.197</x:v>
      </x:c>
      <x:c r="E29" s="27" t="n">
        <x:v>41.179899999999996</x:v>
      </x:c>
      <x:c r="F29" s="32"/>
      <x:c r="G29" s="11" t="str">
        <x:v>Q1</x:v>
      </x:c>
      <x:c r="H29" s="15" t="n">
        <x:v>11355926.60923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5.340475</x:v>
      </x:c>
      <x:c r="C30" s="27" t="n">
        <x:v>5.652749999999999</x:v>
      </x:c>
      <x:c r="D30" s="27" t="n">
        <x:v>4.974999999999999</x:v>
      </x:c>
      <x:c r="E30" s="27" t="n">
        <x:v>5.3252999999999995</x:v>
      </x:c>
      <x:c r="F30" s="32"/>
      <x:c r="G30" s="11" t="str">
        <x:v>Q3</x:v>
      </x:c>
      <x:c r="H30" s="15" t="n">
        <x:v>49751194.493645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0.7813794243285197</x:v>
      </x:c>
      <x:c r="C31" s="29" t="n">
        <x:v>0.7878034673815673</x:v>
      </x:c>
      <x:c r="D31" s="29" t="n">
        <x:v>0.7720876465482363</x:v>
      </x:c>
      <x:c r="E31" s="29" t="n">
        <x:v>0.780976057539604</x:v>
      </x:c>
      <x:c r="F31" s="32"/>
      <x:c r="G31" s="11" t="str">
        <x:v>Maximum</x:v>
      </x:c>
      <x:c r="H31" s="15" t="n">
        <x:v>1000039651.037696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1.9151118913002056</x:v>
      </x:c>
      <x:c r="C32" s="30" t="n">
        <x:v>1.9167010235032307</x:v>
      </x:c>
      <x:c r="D32" s="30" t="n">
        <x:v>1.921191816553913</x:v>
      </x:c>
      <x:c r="E32" s="30" t="n">
        <x:v>1.9166219664155881</x:v>
      </x:c>
      <x:c r="F32" s="32"/>
      <x:c r="G32" s="11" t="str">
        <x:v>Range</x:v>
      </x:c>
      <x:c r="H32" s="15" t="n">
        <x:v>998746874.968386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3.24560634796987</x:v>
      </x:c>
      <x:c r="C33" s="31" t="n">
        <x:v>3.23698601409315</x:v>
      </x:c>
      <x:c r="D33" s="31" t="n">
        <x:v>3.3086138550901976</x:v>
      </x:c>
      <x:c r="E33" s="31" t="n">
        <x:v>3.2494737932102873</x:v>
      </x:c>
      <x:c r="F33" s="32"/>
      <x:c r="G33" s="11" t="str">
        <x:v>Interquartile range</x:v>
      </x:c>
      <x:c r="H33" s="15" t="n">
        <x:v>38395267.884415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1.401414140163524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4.972527346483673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46.57537132374093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5d6ce15975c148ee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UNIUSDT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2020-H2</x:v>
      </x:c>
      <x:c r="B7" s="11" t="str">
        <x:v>Partial</x:v>
      </x:c>
      <x:c r="C7" s="26" t="n">
        <x:v>44091</x:v>
      </x:c>
      <x:c r="D7" s="26" t="n">
        <x:v>44196</x:v>
      </x:c>
      <x:c r="E7" s="11" t="str">
        <x:v>open</x:v>
      </x:c>
      <x:c r="F7" s="11" t="str">
        <x:v>USDT per base-asset unit</x:v>
      </x:c>
      <x:c r="G7" s="28" t="n">
        <x:v>106</x:v>
      </x:c>
      <x:c r="H7" s="28" t="n">
        <x:v>0</x:v>
      </x:c>
      <x:c r="I7" s="28"/>
      <x:c r="J7" s="29"/>
      <x:c r="K7" s="27"/>
      <x:c r="L7" s="27" t="n">
        <x:v>3.468534905660378</x:v>
      </x:c>
      <x:c r="M7" s="27" t="n">
        <x:v>3.462</x:v>
      </x:c>
      <x:c r="N7" s="27" t="n">
        <x:v>0.8053190656701824</x:v>
      </x:c>
      <x:c r="O7" s="27" t="n">
        <x:v>0.6485387975318956</x:v>
      </x:c>
      <x:c r="P7" s="27" t="n">
        <x:v>0.3</x:v>
      </x:c>
      <x:c r="Q7" s="27" t="n">
        <x:v>3.04225</x:v>
      </x:c>
      <x:c r="R7" s="27" t="n">
        <x:v>3.8133</x:v>
      </x:c>
      <x:c r="S7" s="27" t="n">
        <x:v>6.9</x:v>
      </x:c>
      <x:c r="T7" s="27" t="n">
        <x:v>6.6000000000000005</x:v>
      </x:c>
      <x:c r="U7" s="27" t="n">
        <x:v>0.7710499999999998</x:v>
      </x:c>
      <x:c r="V7" s="29" t="n">
        <x:v>0.23217845216317837</x:v>
      </x:c>
      <x:c r="W7" s="30" t="n">
        <x:v>0.4235308936967228</x:v>
      </x:c>
      <x:c r="X7" s="30" t="n">
        <x:v>4.633255172003356</x:v>
      </x:c>
    </x:row>
    <x:row r="8" ht="21" customHeight="1">
      <x:c r="A8" s="11" t="str">
        <x:v>2020-H2</x:v>
      </x:c>
      <x:c r="B8" s="11" t="str">
        <x:v>Partial</x:v>
      </x:c>
      <x:c r="C8" s="26" t="n">
        <x:v>44091</x:v>
      </x:c>
      <x:c r="D8" s="26" t="n">
        <x:v>44196</x:v>
      </x:c>
      <x:c r="E8" s="11" t="str">
        <x:v>high</x:v>
      </x:c>
      <x:c r="F8" s="11" t="str">
        <x:v>USDT per base-asset unit</x:v>
      </x:c>
      <x:c r="G8" s="28" t="n">
        <x:v>106</x:v>
      </x:c>
      <x:c r="H8" s="28" t="n">
        <x:v>0</x:v>
      </x:c>
      <x:c r="I8" s="28"/>
      <x:c r="J8" s="29"/>
      <x:c r="K8" s="27"/>
      <x:c r="L8" s="27" t="n">
        <x:v>3.8890358490566044</x:v>
      </x:c>
      <x:c r="M8" s="27" t="n">
        <x:v>3.73</x:v>
      </x:c>
      <x:c r="N8" s="27" t="n">
        <x:v>1.443471048165872</x:v>
      </x:c>
      <x:c r="O8" s="27" t="n">
        <x:v>2.083608666893081</x:v>
      </x:c>
      <x:c r="P8" s="27" t="n">
        <x:v>2.1664</x:v>
      </x:c>
      <x:c r="Q8" s="27" t="n">
        <x:v>3.197275</x:v>
      </x:c>
      <x:c r="R8" s="27" t="n">
        <x:v>4.0263</x:v>
      </x:c>
      <x:c r="S8" s="27" t="n">
        <x:v>15</x:v>
      </x:c>
      <x:c r="T8" s="27" t="n">
        <x:v>12.8336</x:v>
      </x:c>
      <x:c r="U8" s="27" t="n">
        <x:v>0.8290250000000001</x:v>
      </x:c>
      <x:c r="V8" s="29" t="n">
        <x:v>0.3711642433216517</x:v>
      </x:c>
      <x:c r="W8" s="30" t="n">
        <x:v>4.899096890543926</x:v>
      </x:c>
      <x:c r="X8" s="30" t="n">
        <x:v>34.107454178135676</x:v>
      </x:c>
    </x:row>
    <x:row r="9" ht="21" customHeight="1">
      <x:c r="A9" s="11" t="str">
        <x:v>2020-H2</x:v>
      </x:c>
      <x:c r="B9" s="11" t="str">
        <x:v>Partial</x:v>
      </x:c>
      <x:c r="C9" s="26" t="n">
        <x:v>44091</x:v>
      </x:c>
      <x:c r="D9" s="26" t="n">
        <x:v>44196</x:v>
      </x:c>
      <x:c r="E9" s="11" t="str">
        <x:v>low</x:v>
      </x:c>
      <x:c r="F9" s="11" t="str">
        <x:v>USDT per base-asset unit</x:v>
      </x:c>
      <x:c r="G9" s="28" t="n">
        <x:v>106</x:v>
      </x:c>
      <x:c r="H9" s="28" t="n">
        <x:v>0</x:v>
      </x:c>
      <x:c r="I9" s="28"/>
      <x:c r="J9" s="29"/>
      <x:c r="K9" s="27"/>
      <x:c r="L9" s="27" t="n">
        <x:v>3.224390566037736</x:v>
      </x:c>
      <x:c r="M9" s="27" t="n">
        <x:v>3.2611499999999998</x:v>
      </x:c>
      <x:c r="N9" s="27" t="n">
        <x:v>0.6754467693281738</x:v>
      </x:c>
      <x:c r="O9" s="27" t="n">
        <x:v>0.4562283381958672</x:v>
      </x:c>
      <x:c r="P9" s="27" t="n">
        <x:v>0.3</x:v>
      </x:c>
      <x:c r="Q9" s="27" t="n">
        <x:v>2.91125</x:v>
      </x:c>
      <x:c r="R9" s="27" t="n">
        <x:v>3.564625</x:v>
      </x:c>
      <x:c r="S9" s="27" t="n">
        <x:v>5.19</x:v>
      </x:c>
      <x:c r="T9" s="27" t="n">
        <x:v>4.890000000000001</x:v>
      </x:c>
      <x:c r="U9" s="27" t="n">
        <x:v>0.653375</x:v>
      </x:c>
      <x:c r="V9" s="29" t="n">
        <x:v>0.20948044459706713</x:v>
      </x:c>
      <x:c r="W9" s="30" t="n">
        <x:v>-0.4613079232758288</x:v>
      </x:c>
      <x:c r="X9" s="30" t="n">
        <x:v>3.1876527553923686</x:v>
      </x:c>
    </x:row>
    <x:row r="10" ht="21" customHeight="1">
      <x:c r="A10" s="11" t="str">
        <x:v>2020-H2</x:v>
      </x:c>
      <x:c r="B10" s="11" t="str">
        <x:v>Partial</x:v>
      </x:c>
      <x:c r="C10" s="26" t="n">
        <x:v>44091</x:v>
      </x:c>
      <x:c r="D10" s="26" t="n">
        <x:v>44196</x:v>
      </x:c>
      <x:c r="E10" s="11" t="str">
        <x:v>close</x:v>
      </x:c>
      <x:c r="F10" s="11" t="str">
        <x:v>USDT per base-asset unit</x:v>
      </x:c>
      <x:c r="G10" s="28" t="n">
        <x:v>106</x:v>
      </x:c>
      <x:c r="H10" s="28" t="n">
        <x:v>0</x:v>
      </x:c>
      <x:c r="I10" s="28"/>
      <x:c r="J10" s="29"/>
      <x:c r="K10" s="27"/>
      <x:c r="L10" s="27" t="n">
        <x:v>3.51498962264151</x:v>
      </x:c>
      <x:c r="M10" s="27" t="n">
        <x:v>3.471</x:v>
      </x:c>
      <x:c r="N10" s="27" t="n">
        <x:v>0.7601922640176214</x:v>
      </x:c>
      <x:c r="O10" s="27" t="n">
        <x:v>0.577892278272237</x:v>
      </x:c>
      <x:c r="P10" s="27" t="n">
        <x:v>1.9281</x:v>
      </x:c>
      <x:c r="Q10" s="27" t="n">
        <x:v>3.04655</x:v>
      </x:c>
      <x:c r="R10" s="27" t="n">
        <x:v>3.831575</x:v>
      </x:c>
      <x:c r="S10" s="27" t="n">
        <x:v>6.9</x:v>
      </x:c>
      <x:c r="T10" s="27" t="n">
        <x:v>4.971900000000001</x:v>
      </x:c>
      <x:c r="U10" s="27" t="n">
        <x:v>0.7850250000000001</x:v>
      </x:c>
      <x:c r="V10" s="29" t="n">
        <x:v>0.2162715528719934</x:v>
      </x:c>
      <x:c r="W10" s="30" t="n">
        <x:v>1.1278743051766145</x:v>
      </x:c>
      <x:c r="X10" s="30" t="n">
        <x:v>3.5289337040616426</x:v>
      </x:c>
    </x:row>
    <x:row r="11" ht="21" customHeight="1">
      <x:c r="A11" s="11" t="str">
        <x:v>2020-H2</x:v>
      </x:c>
      <x:c r="B11" s="11" t="str">
        <x:v>Partial</x:v>
      </x:c>
      <x:c r="C11" s="26" t="n">
        <x:v>44091</x:v>
      </x:c>
      <x:c r="D11" s="26" t="n">
        <x:v>44196</x:v>
      </x:c>
      <x:c r="E11" s="11" t="str">
        <x:v>quote_asset_volume</x:v>
      </x:c>
      <x:c r="F11" s="11" t="str">
        <x:v>USDT</x:v>
      </x:c>
      <x:c r="G11" s="28" t="n">
        <x:v>106</x:v>
      </x:c>
      <x:c r="H11" s="28" t="n">
        <x:v>0</x:v>
      </x:c>
      <x:c r="I11" s="28" t="n">
        <x:v>0</x:v>
      </x:c>
      <x:c r="J11" s="29" t="n">
        <x:v>0</x:v>
      </x:c>
      <x:c r="K11" s="27" t="n">
        <x:v>6920237338.239314</x:v>
      </x:c>
      <x:c r="L11" s="27" t="n">
        <x:v>65285257.90791806</x:v>
      </x:c>
      <x:c r="M11" s="27" t="n">
        <x:v>32641705.2671965</x:v>
      </x:c>
      <x:c r="N11" s="27" t="n">
        <x:v>117340499.06246725</x:v>
      </x:c>
      <x:c r="O11" s="27" t="n">
        <x:v>13768792720228878</x:v>
      </x:c>
      <x:c r="P11" s="27" t="n">
        <x:v>9983203.835632</x:v>
      </x:c>
      <x:c r="Q11" s="27" t="n">
        <x:v>19505024.424119</x:v>
      </x:c>
      <x:c r="R11" s="27" t="n">
        <x:v>66060495.472782</x:v>
      </x:c>
      <x:c r="S11" s="27" t="n">
        <x:v>1000039651.037696</x:v>
      </x:c>
      <x:c r="T11" s="27" t="n">
        <x:v>990056447.202064</x:v>
      </x:c>
      <x:c r="U11" s="27" t="n">
        <x:v>46555471.048663005</x:v>
      </x:c>
      <x:c r="V11" s="29" t="n">
        <x:v>1.7973506243625594</x:v>
      </x:c>
      <x:c r="W11" s="30" t="n">
        <x:v>5.731725589937666</x:v>
      </x:c>
      <x:c r="X11" s="30" t="n">
        <x:v>40.32583365287242</x:v>
      </x:c>
    </x:row>
    <x:row r="12" ht="21" customHeight="1">
      <x:c r="A12" s="11" t="str">
        <x:v>2021-H1</x:v>
      </x:c>
      <x:c r="B12" s="11" t="str">
        <x:v>Complete</x:v>
      </x:c>
      <x:c r="C12" s="26" t="n">
        <x:v>44197</x:v>
      </x:c>
      <x:c r="D12" s="26" t="n">
        <x:v>44377</x:v>
      </x:c>
      <x:c r="E12" s="11" t="str">
        <x:v>open</x:v>
      </x:c>
      <x:c r="F12" s="11" t="str">
        <x:v>USDT per base-asset unit</x:v>
      </x:c>
      <x:c r="G12" s="28" t="n">
        <x:v>181</x:v>
      </x:c>
      <x:c r="H12" s="28" t="n">
        <x:v>0</x:v>
      </x:c>
      <x:c r="I12" s="28"/>
      <x:c r="J12" s="29"/>
      <x:c r="K12" s="27"/>
      <x:c r="L12" s="27" t="n">
        <x:v>24.76825138121547</x:v>
      </x:c>
      <x:c r="M12" s="27" t="n">
        <x:v>25.7</x:v>
      </x:c>
      <x:c r="N12" s="27" t="n">
        <x:v>9.848894854565648</x:v>
      </x:c>
      <x:c r="O12" s="27" t="n">
        <x:v>97.00072985628971</x:v>
      </x:c>
      <x:c r="P12" s="27" t="n">
        <x:v>4.7364</x:v>
      </x:c>
      <x:c r="Q12" s="27" t="n">
        <x:v>19.5075</x:v>
      </x:c>
      <x:c r="R12" s="27" t="n">
        <x:v>31.2512</x:v>
      </x:c>
      <x:c r="S12" s="27" t="n">
        <x:v>43.091</x:v>
      </x:c>
      <x:c r="T12" s="27" t="n">
        <x:v>38.354600000000005</x:v>
      </x:c>
      <x:c r="U12" s="27" t="n">
        <x:v>11.7437</x:v>
      </x:c>
      <x:c r="V12" s="29" t="n">
        <x:v>0.3976419127446019</x:v>
      </x:c>
      <x:c r="W12" s="30" t="n">
        <x:v>-0.34595295273717513</x:v>
      </x:c>
      <x:c r="X12" s="30" t="n">
        <x:v>-0.510034874941204</x:v>
      </x:c>
    </x:row>
    <x:row r="13" ht="21" customHeight="1">
      <x:c r="A13" s="11" t="str">
        <x:v>2021-H1</x:v>
      </x:c>
      <x:c r="B13" s="11" t="str">
        <x:v>Complete</x:v>
      </x:c>
      <x:c r="C13" s="26" t="n">
        <x:v>44197</x:v>
      </x:c>
      <x:c r="D13" s="26" t="n">
        <x:v>44377</x:v>
      </x:c>
      <x:c r="E13" s="11" t="str">
        <x:v>high</x:v>
      </x:c>
      <x:c r="F13" s="11" t="str">
        <x:v>USDT per base-asset unit</x:v>
      </x:c>
      <x:c r="G13" s="28" t="n">
        <x:v>181</x:v>
      </x:c>
      <x:c r="H13" s="28" t="n">
        <x:v>0</x:v>
      </x:c>
      <x:c r="I13" s="28"/>
      <x:c r="J13" s="29"/>
      <x:c r="K13" s="27"/>
      <x:c r="L13" s="27" t="n">
        <x:v>26.382780662983425</x:v>
      </x:c>
      <x:c r="M13" s="27" t="n">
        <x:v>27.84</x:v>
      </x:c>
      <x:c r="N13" s="27" t="n">
        <x:v>10.236836433917983</x:v>
      </x:c>
      <x:c r="O13" s="27" t="n">
        <x:v>104.79282017479065</x:v>
      </x:c>
      <x:c r="P13" s="27" t="n">
        <x:v>5.2</x:v>
      </x:c>
      <x:c r="Q13" s="27" t="n">
        <x:v>20.7583</x:v>
      </x:c>
      <x:c r="R13" s="27" t="n">
        <x:v>33.3</x:v>
      </x:c>
      <x:c r="S13" s="27" t="n">
        <x:v>45</x:v>
      </x:c>
      <x:c r="T13" s="27" t="n">
        <x:v>39.8</x:v>
      </x:c>
      <x:c r="U13" s="27" t="n">
        <x:v>12.541699999999999</x:v>
      </x:c>
      <x:c r="V13" s="29" t="n">
        <x:v>0.38801203575485355</x:v>
      </x:c>
      <x:c r="W13" s="30" t="n">
        <x:v>-0.3785074426339913</x:v>
      </x:c>
      <x:c r="X13" s="30" t="n">
        <x:v>-0.4828618523494663</x:v>
      </x:c>
    </x:row>
    <x:row r="14" ht="21" customHeight="1">
      <x:c r="A14" s="11" t="str">
        <x:v>2021-H1</x:v>
      </x:c>
      <x:c r="B14" s="11" t="str">
        <x:v>Complete</x:v>
      </x:c>
      <x:c r="C14" s="26" t="n">
        <x:v>44197</x:v>
      </x:c>
      <x:c r="D14" s="26" t="n">
        <x:v>44377</x:v>
      </x:c>
      <x:c r="E14" s="11" t="str">
        <x:v>low</x:v>
      </x:c>
      <x:c r="F14" s="11" t="str">
        <x:v>USDT per base-asset unit</x:v>
      </x:c>
      <x:c r="G14" s="28" t="n">
        <x:v>181</x:v>
      </x:c>
      <x:c r="H14" s="28" t="n">
        <x:v>0</x:v>
      </x:c>
      <x:c r="I14" s="28"/>
      <x:c r="J14" s="29"/>
      <x:c r="K14" s="27"/>
      <x:c r="L14" s="27" t="n">
        <x:v>23.059031491712705</x:v>
      </x:c>
      <x:c r="M14" s="27" t="n">
        <x:v>23.116</x:v>
      </x:c>
      <x:c r="N14" s="27" t="n">
        <x:v>9.409297143402165</x:v>
      </x:c>
      <x:c r="O14" s="27" t="n">
        <x:v>88.53487273283613</x:v>
      </x:c>
      <x:c r="P14" s="27" t="n">
        <x:v>4.3904</x:v>
      </x:c>
      <x:c r="Q14" s="27" t="n">
        <x:v>17.3999</x:v>
      </x:c>
      <x:c r="R14" s="27" t="n">
        <x:v>29.534</x:v>
      </x:c>
      <x:c r="S14" s="27" t="n">
        <x:v>41.497</x:v>
      </x:c>
      <x:c r="T14" s="27" t="n">
        <x:v>37.1066</x:v>
      </x:c>
      <x:c r="U14" s="27" t="n">
        <x:v>12.1341</x:v>
      </x:c>
      <x:c r="V14" s="29" t="n">
        <x:v>0.4080525735343142</x:v>
      </x:c>
      <x:c r="W14" s="30" t="n">
        <x:v>-0.26222024084614703</x:v>
      </x:c>
      <x:c r="X14" s="30" t="n">
        <x:v>-0.5858158820427244</x:v>
      </x:c>
    </x:row>
    <x:row r="15" ht="21" customHeight="1">
      <x:c r="A15" s="11" t="str">
        <x:v>2021-H1</x:v>
      </x:c>
      <x:c r="B15" s="11" t="str">
        <x:v>Complete</x:v>
      </x:c>
      <x:c r="C15" s="26" t="n">
        <x:v>44197</x:v>
      </x:c>
      <x:c r="D15" s="26" t="n">
        <x:v>44377</x:v>
      </x:c>
      <x:c r="E15" s="11" t="str">
        <x:v>close</x:v>
      </x:c>
      <x:c r="F15" s="11" t="str">
        <x:v>USDT per base-asset unit</x:v>
      </x:c>
      <x:c r="G15" s="28" t="n">
        <x:v>181</x:v>
      </x:c>
      <x:c r="H15" s="28" t="n">
        <x:v>0</x:v>
      </x:c>
      <x:c r="I15" s="28"/>
      <x:c r="J15" s="29"/>
      <x:c r="K15" s="27"/>
      <x:c r="L15" s="27" t="n">
        <x:v>24.844012707182316</x:v>
      </x:c>
      <x:c r="M15" s="27" t="n">
        <x:v>25.7058</x:v>
      </x:c>
      <x:c r="N15" s="27" t="n">
        <x:v>9.747358015733967</x:v>
      </x:c>
      <x:c r="O15" s="27" t="n">
        <x:v>95.01098828689322</x:v>
      </x:c>
      <x:c r="P15" s="27" t="n">
        <x:v>4.7353</x:v>
      </x:c>
      <x:c r="Q15" s="27" t="n">
        <x:v>19.5175</x:v>
      </x:c>
      <x:c r="R15" s="27" t="n">
        <x:v>31.233</x:v>
      </x:c>
      <x:c r="S15" s="27" t="n">
        <x:v>43.108</x:v>
      </x:c>
      <x:c r="T15" s="27" t="n">
        <x:v>38.372699999999995</x:v>
      </x:c>
      <x:c r="U15" s="27" t="n">
        <x:v>11.715500000000002</x:v>
      </x:c>
      <x:c r="V15" s="29" t="n">
        <x:v>0.3923423373920607</x:v>
      </x:c>
      <x:c r="W15" s="30" t="n">
        <x:v>-0.3361249020945798</x:v>
      </x:c>
      <x:c r="X15" s="30" t="n">
        <x:v>-0.4853968395594044</x:v>
      </x:c>
    </x:row>
    <x:row r="16" ht="21" customHeight="1">
      <x:c r="A16" s="11" t="str">
        <x:v>2021-H1</x:v>
      </x:c>
      <x:c r="B16" s="11" t="str">
        <x:v>Complete</x:v>
      </x:c>
      <x:c r="C16" s="26" t="n">
        <x:v>44197</x:v>
      </x:c>
      <x:c r="D16" s="26" t="n">
        <x:v>44377</x:v>
      </x:c>
      <x:c r="E16" s="11" t="str">
        <x:v>quote_asset_volume</x:v>
      </x:c>
      <x:c r="F16" s="11" t="str">
        <x:v>USDT</x:v>
      </x:c>
      <x:c r="G16" s="28" t="n">
        <x:v>181</x:v>
      </x:c>
      <x:c r="H16" s="28" t="n">
        <x:v>0</x:v>
      </x:c>
      <x:c r="I16" s="28" t="n">
        <x:v>0</x:v>
      </x:c>
      <x:c r="J16" s="29" t="n">
        <x:v>0</x:v>
      </x:c>
      <x:c r="K16" s="27" t="n">
        <x:v>24339832541.492805</x:v>
      </x:c>
      <x:c r="L16" s="27" t="n">
        <x:v>134474212.93642434</x:v>
      </x:c>
      <x:c r="M16" s="27" t="n">
        <x:v>108922111.376146</x:v>
      </x:c>
      <x:c r="N16" s="27" t="n">
        <x:v>88932066.30621412</x:v>
      </x:c>
      <x:c r="O16" s="27" t="n">
        <x:v>7908912417492865</x:v>
      </x:c>
      <x:c r="P16" s="27" t="n">
        <x:v>30150215.109948</x:v>
      </x:c>
      <x:c r="Q16" s="27" t="n">
        <x:v>71664867.612975</x:v>
      </x:c>
      <x:c r="R16" s="27" t="n">
        <x:v>176879120.562862</x:v>
      </x:c>
      <x:c r="S16" s="27" t="n">
        <x:v>649670256.42187</x:v>
      </x:c>
      <x:c r="T16" s="27" t="n">
        <x:v>619520041.311922</x:v>
      </x:c>
      <x:c r="U16" s="27" t="n">
        <x:v>105214252.94988701</x:v>
      </x:c>
      <x:c r="V16" s="29" t="n">
        <x:v>0.6613317480300757</x:v>
      </x:c>
      <x:c r="W16" s="30" t="n">
        <x:v>1.888028735957432</x:v>
      </x:c>
      <x:c r="X16" s="30" t="n">
        <x:v>6.067142066678025</x:v>
      </x:c>
    </x:row>
    <x:row r="17" ht="21" customHeight="1">
      <x:c r="A17" s="11" t="str">
        <x:v>2021-H2</x:v>
      </x:c>
      <x:c r="B17" s="11" t="str">
        <x:v>Complete</x:v>
      </x:c>
      <x:c r="C17" s="26" t="n">
        <x:v>44378</x:v>
      </x:c>
      <x:c r="D17" s="26" t="n">
        <x:v>44561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22.657228260869566</x:v>
      </x:c>
      <x:c r="M17" s="27" t="n">
        <x:v>23.11</x:v>
      </x:c>
      <x:c r="N17" s="27" t="n">
        <x:v>4.258608304456008</x:v>
      </x:c>
      <x:c r="O17" s="27" t="n">
        <x:v>18.13574469078167</x:v>
      </x:c>
      <x:c r="P17" s="27" t="n">
        <x:v>14.16</x:v>
      </x:c>
      <x:c r="Q17" s="27" t="n">
        <x:v>19.22</x:v>
      </x:c>
      <x:c r="R17" s="27" t="n">
        <x:v>26.015</x:v>
      </x:c>
      <x:c r="S17" s="27" t="n">
        <x:v>31.33</x:v>
      </x:c>
      <x:c r="T17" s="27" t="n">
        <x:v>17.169999999999998</x:v>
      </x:c>
      <x:c r="U17" s="27" t="n">
        <x:v>6.795000000000002</x:v>
      </x:c>
      <x:c r="V17" s="29" t="n">
        <x:v>0.1879580439153225</x:v>
      </x:c>
      <x:c r="W17" s="30" t="n">
        <x:v>-0.19567269057794656</x:v>
      </x:c>
      <x:c r="X17" s="30" t="n">
        <x:v>-0.9791553408386378</x:v>
      </x:c>
    </x:row>
    <x:row r="18" ht="21" customHeight="1">
      <x:c r="A18" s="11" t="str">
        <x:v>2021-H2</x:v>
      </x:c>
      <x:c r="B18" s="11" t="str">
        <x:v>Complete</x:v>
      </x:c>
      <x:c r="C18" s="26" t="n">
        <x:v>44378</x:v>
      </x:c>
      <x:c r="D18" s="26" t="n">
        <x:v>44561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23.634527173913046</x:v>
      </x:c>
      <x:c r="M18" s="27" t="n">
        <x:v>24.270000000000003</x:v>
      </x:c>
      <x:c r="N18" s="27" t="n">
        <x:v>4.36596574977625</x:v>
      </x:c>
      <x:c r="O18" s="27" t="n">
        <x:v>19.061656928219296</x:v>
      </x:c>
      <x:c r="P18" s="27" t="n">
        <x:v>15.08</x:v>
      </x:c>
      <x:c r="Q18" s="27" t="n">
        <x:v>20.060000000000002</x:v>
      </x:c>
      <x:c r="R18" s="27" t="n">
        <x:v>27.02125</x:v>
      </x:c>
      <x:c r="S18" s="27" t="n">
        <x:v>31.41</x:v>
      </x:c>
      <x:c r="T18" s="27" t="n">
        <x:v>16.33</x:v>
      </x:c>
      <x:c r="U18" s="27" t="n">
        <x:v>6.961249999999996</x:v>
      </x:c>
      <x:c r="V18" s="29" t="n">
        <x:v>0.18472828830674676</x:v>
      </x:c>
      <x:c r="W18" s="30" t="n">
        <x:v>-0.21904955352435332</x:v>
      </x:c>
      <x:c r="X18" s="30" t="n">
        <x:v>-0.9870306568394884</x:v>
      </x:c>
    </x:row>
    <x:row r="19" ht="21" customHeight="1">
      <x:c r="A19" s="11" t="str">
        <x:v>2021-H2</x:v>
      </x:c>
      <x:c r="B19" s="11" t="str">
        <x:v>Complete</x:v>
      </x:c>
      <x:c r="C19" s="26" t="n">
        <x:v>44378</x:v>
      </x:c>
      <x:c r="D19" s="26" t="n">
        <x:v>44561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21.610070652173913</x:v>
      </x:c>
      <x:c r="M19" s="27" t="n">
        <x:v>21.853499999999997</x:v>
      </x:c>
      <x:c r="N19" s="27" t="n">
        <x:v>4.190889765642599</x:v>
      </x:c>
      <x:c r="O19" s="27" t="n">
        <x:v>17.56355702776788</x:v>
      </x:c>
      <x:c r="P19" s="27" t="n">
        <x:v>13.18</x:v>
      </x:c>
      <x:c r="Q19" s="27" t="n">
        <x:v>18.1735</x:v>
      </x:c>
      <x:c r="R19" s="27" t="n">
        <x:v>25.2125</x:v>
      </x:c>
      <x:c r="S19" s="27" t="n">
        <x:v>29.48</x:v>
      </x:c>
      <x:c r="T19" s="27" t="n">
        <x:v>16.3</x:v>
      </x:c>
      <x:c r="U19" s="27" t="n">
        <x:v>7.038999999999998</x:v>
      </x:c>
      <x:c r="V19" s="29" t="n">
        <x:v>0.19393225654359475</x:v>
      </x:c>
      <x:c r="W19" s="30" t="n">
        <x:v>-0.18390569766455575</x:v>
      </x:c>
      <x:c r="X19" s="30" t="n">
        <x:v>-1.0319290493638205</x:v>
      </x:c>
    </x:row>
    <x:row r="20" ht="21" customHeight="1">
      <x:c r="A20" s="11" t="str">
        <x:v>2021-H2</x:v>
      </x:c>
      <x:c r="B20" s="11" t="str">
        <x:v>Complete</x:v>
      </x:c>
      <x:c r="C20" s="26" t="n">
        <x:v>44378</x:v>
      </x:c>
      <x:c r="D20" s="26" t="n">
        <x:v>44561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22.64441847826087</x:v>
      </x:c>
      <x:c r="M20" s="27" t="n">
        <x:v>23.11</x:v>
      </x:c>
      <x:c r="N20" s="27" t="n">
        <x:v>4.271604363738809</x:v>
      </x:c>
      <x:c r="O20" s="27" t="n">
        <x:v>18.246603840312435</x:v>
      </x:c>
      <x:c r="P20" s="27" t="n">
        <x:v>14.16</x:v>
      </x:c>
      <x:c r="Q20" s="27" t="n">
        <x:v>19.106250000000003</x:v>
      </x:c>
      <x:c r="R20" s="27" t="n">
        <x:v>26.005</x:v>
      </x:c>
      <x:c r="S20" s="27" t="n">
        <x:v>31.35</x:v>
      </x:c>
      <x:c r="T20" s="27" t="n">
        <x:v>17.19</x:v>
      </x:c>
      <x:c r="U20" s="27" t="n">
        <x:v>6.898749999999996</x:v>
      </x:c>
      <x:c r="V20" s="29" t="n">
        <x:v>0.18863828929144905</x:v>
      </x:c>
      <x:c r="W20" s="30" t="n">
        <x:v>-0.19470256023395993</x:v>
      </x:c>
      <x:c r="X20" s="30" t="n">
        <x:v>-0.9909107033321791</x:v>
      </x:c>
    </x:row>
    <x:row r="21" ht="21" customHeight="1">
      <x:c r="A21" s="11" t="str">
        <x:v>2021-H2</x:v>
      </x:c>
      <x:c r="B21" s="11" t="str">
        <x:v>Complete</x:v>
      </x:c>
      <x:c r="C21" s="26" t="n">
        <x:v>44378</x:v>
      </x:c>
      <x:c r="D21" s="26" t="n">
        <x:v>44561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11319860451.387882</x:v>
      </x:c>
      <x:c r="L21" s="27" t="n">
        <x:v>61520980.714064576</x:v>
      </x:c>
      <x:c r="M21" s="27" t="n">
        <x:v>52100937.14445</x:v>
      </x:c>
      <x:c r="N21" s="27" t="n">
        <x:v>38398682.82301842</x:v>
      </x:c>
      <x:c r="O21" s="27" t="n">
        <x:v>1474458842542769.8</x:v>
      </x:c>
      <x:c r="P21" s="27" t="n">
        <x:v>15667493.1451</x:v>
      </x:c>
      <x:c r="Q21" s="27" t="n">
        <x:v>36495624.12989875</x:v>
      </x:c>
      <x:c r="R21" s="27" t="n">
        <x:v>74089783.9794015</x:v>
      </x:c>
      <x:c r="S21" s="27" t="n">
        <x:v>275604916.064137</x:v>
      </x:c>
      <x:c r="T21" s="27" t="n">
        <x:v>259937422.91903698</x:v>
      </x:c>
      <x:c r="U21" s="27" t="n">
        <x:v>37594159.84950275</x:v>
      </x:c>
      <x:c r="V21" s="29" t="n">
        <x:v>0.6241558957177016</x:v>
      </x:c>
      <x:c r="W21" s="30" t="n">
        <x:v>2.3104887689494267</x:v>
      </x:c>
      <x:c r="X21" s="30" t="n">
        <x:v>7.784829498442043</x:v>
      </x:c>
    </x:row>
    <x:row r="22" ht="21" customHeight="1">
      <x:c r="A22" s="11" t="str">
        <x:v>2022-H1</x:v>
      </x:c>
      <x:c r="B22" s="11" t="str">
        <x:v>Complete</x:v>
      </x:c>
      <x:c r="C22" s="26" t="n">
        <x:v>44562</x:v>
      </x:c>
      <x:c r="D22" s="26" t="n">
        <x:v>44742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9.184806629834252</x:v>
      </x:c>
      <x:c r="M22" s="27" t="n">
        <x:v>9.24</x:v>
      </x:c>
      <x:c r="N22" s="27" t="n">
        <x:v>3.5668927640423993</x:v>
      </x:c>
      <x:c r="O22" s="27" t="n">
        <x:v>12.722723990178027</x:v>
      </x:c>
      <x:c r="P22" s="27" t="n">
        <x:v>3.65</x:v>
      </x:c>
      <x:c r="Q22" s="27" t="n">
        <x:v>5.63</x:v>
      </x:c>
      <x:c r="R22" s="27" t="n">
        <x:v>10.91</x:v>
      </x:c>
      <x:c r="S22" s="27" t="n">
        <x:v>18.47</x:v>
      </x:c>
      <x:c r="T22" s="27" t="n">
        <x:v>14.819999999999999</x:v>
      </x:c>
      <x:c r="U22" s="27" t="n">
        <x:v>5.28</x:v>
      </x:c>
      <x:c r="V22" s="29" t="n">
        <x:v>0.38834707226784226</x:v>
      </x:c>
      <x:c r="W22" s="30" t="n">
        <x:v>0.6195092717895494</x:v>
      </x:c>
      <x:c r="X22" s="30" t="n">
        <x:v>0.010722159093930372</x:v>
      </x:c>
    </x:row>
    <x:row r="23" ht="21" customHeight="1">
      <x:c r="A23" s="11" t="str">
        <x:v>2022-H1</x:v>
      </x:c>
      <x:c r="B23" s="11" t="str">
        <x:v>Complete</x:v>
      </x:c>
      <x:c r="C23" s="26" t="n">
        <x:v>44562</x:v>
      </x:c>
      <x:c r="D23" s="26" t="n">
        <x:v>44742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9.574972375690608</x:v>
      </x:c>
      <x:c r="M23" s="27" t="n">
        <x:v>9.57</x:v>
      </x:c>
      <x:c r="N23" s="27" t="n">
        <x:v>3.704122871778509</x:v>
      </x:c>
      <x:c r="O23" s="27" t="n">
        <x:v>13.720526249232666</x:v>
      </x:c>
      <x:c r="P23" s="27" t="n">
        <x:v>3.93</x:v>
      </x:c>
      <x:c r="Q23" s="27" t="n">
        <x:v>5.83</x:v>
      </x:c>
      <x:c r="R23" s="27" t="n">
        <x:v>11.45</x:v>
      </x:c>
      <x:c r="S23" s="27" t="n">
        <x:v>19.87</x:v>
      </x:c>
      <x:c r="T23" s="27" t="n">
        <x:v>15.940000000000001</x:v>
      </x:c>
      <x:c r="U23" s="27" t="n">
        <x:v>5.619999999999999</x:v>
      </x:c>
      <x:c r="V23" s="29" t="n">
        <x:v>0.3868546797255218</x:v>
      </x:c>
      <x:c r="W23" s="30" t="n">
        <x:v>0.6701946212734595</x:v>
      </x:c>
      <x:c r="X23" s="30" t="n">
        <x:v>0.09297401780488501</x:v>
      </x:c>
    </x:row>
    <x:row r="24" ht="21" customHeight="1">
      <x:c r="A24" s="11" t="str">
        <x:v>2022-H1</x:v>
      </x:c>
      <x:c r="B24" s="11" t="str">
        <x:v>Complete</x:v>
      </x:c>
      <x:c r="C24" s="26" t="n">
        <x:v>44562</x:v>
      </x:c>
      <x:c r="D24" s="26" t="n">
        <x:v>44742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8.72718232044199</x:v>
      </x:c>
      <x:c r="M24" s="27" t="n">
        <x:v>8.85</x:v>
      </x:c>
      <x:c r="N24" s="27" t="n">
        <x:v>3.429436998646527</x:v>
      </x:c>
      <x:c r="O24" s="27" t="n">
        <x:v>11.7610381276857</x:v>
      </x:c>
      <x:c r="P24" s="27" t="n">
        <x:v>3.33</x:v>
      </x:c>
      <x:c r="Q24" s="27" t="n">
        <x:v>5.28</x:v>
      </x:c>
      <x:c r="R24" s="27" t="n">
        <x:v>10.39</x:v>
      </x:c>
      <x:c r="S24" s="27" t="n">
        <x:v>17.84</x:v>
      </x:c>
      <x:c r="T24" s="27" t="n">
        <x:v>14.51</x:v>
      </x:c>
      <x:c r="U24" s="27" t="n">
        <x:v>5.11</x:v>
      </x:c>
      <x:c r="V24" s="29" t="n">
        <x:v>0.3929603934838894</x:v>
      </x:c>
      <x:c r="W24" s="30" t="n">
        <x:v>0.5712272089911863</x:v>
      </x:c>
      <x:c r="X24" s="30" t="n">
        <x:v>-0.03607033492261502</x:v>
      </x:c>
    </x:row>
    <x:row r="25" ht="21" customHeight="1">
      <x:c r="A25" s="11" t="str">
        <x:v>2022-H1</x:v>
      </x:c>
      <x:c r="B25" s="11" t="str">
        <x:v>Complete</x:v>
      </x:c>
      <x:c r="C25" s="26" t="n">
        <x:v>44562</x:v>
      </x:c>
      <x:c r="D25" s="26" t="n">
        <x:v>44742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9.114530386740332</x:v>
      </x:c>
      <x:c r="M25" s="27" t="n">
        <x:v>9.22</x:v>
      </x:c>
      <x:c r="N25" s="27" t="n">
        <x:v>3.5333371738052026</x:v>
      </x:c>
      <x:c r="O25" s="27" t="n">
        <x:v>12.484471583793736</x:v>
      </x:c>
      <x:c r="P25" s="27" t="n">
        <x:v>3.64</x:v>
      </x:c>
      <x:c r="Q25" s="27" t="n">
        <x:v>5.62</x:v>
      </x:c>
      <x:c r="R25" s="27" t="n">
        <x:v>10.79</x:v>
      </x:c>
      <x:c r="S25" s="27" t="n">
        <x:v>18.46</x:v>
      </x:c>
      <x:c r="T25" s="27" t="n">
        <x:v>14.82</x:v>
      </x:c>
      <x:c r="U25" s="27" t="n">
        <x:v>5.169999999999999</x:v>
      </x:c>
      <x:c r="V25" s="29" t="n">
        <x:v>0.38765981612672473</x:v>
      </x:c>
      <x:c r="W25" s="30" t="n">
        <x:v>0.6234701213552801</x:v>
      </x:c>
      <x:c r="X25" s="30" t="n">
        <x:v>0.05055547374111713</x:v>
      </x:c>
    </x:row>
    <x:row r="26" ht="21" customHeight="1">
      <x:c r="A26" s="11" t="str">
        <x:v>2022-H1</x:v>
      </x:c>
      <x:c r="B26" s="11" t="str">
        <x:v>Complete</x:v>
      </x:c>
      <x:c r="C26" s="26" t="n">
        <x:v>44562</x:v>
      </x:c>
      <x:c r="D26" s="26" t="n">
        <x:v>44742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3830075531.201888</x:v>
      </x:c>
      <x:c r="L26" s="27" t="n">
        <x:v>21160638.293933082</x:v>
      </x:c>
      <x:c r="M26" s="27" t="n">
        <x:v>18231298.0711</x:v>
      </x:c>
      <x:c r="N26" s="27" t="n">
        <x:v>11702359.720074562</x:v>
      </x:c>
      <x:c r="O26" s="27" t="n">
        <x:v>136945223018023.58</x:v>
      </x:c>
      <x:c r="P26" s="27" t="n">
        <x:v>4438916.7154</x:v>
      </x:c>
      <x:c r="Q26" s="27" t="n">
        <x:v>13198928.0143</x:v>
      </x:c>
      <x:c r="R26" s="27" t="n">
        <x:v>25498972.9797</x:v>
      </x:c>
      <x:c r="S26" s="27" t="n">
        <x:v>82911399.7074</x:v>
      </x:c>
      <x:c r="T26" s="27" t="n">
        <x:v>78472482.992</x:v>
      </x:c>
      <x:c r="U26" s="27" t="n">
        <x:v>12300044.9654</x:v>
      </x:c>
      <x:c r="V26" s="29" t="n">
        <x:v>0.5530248926106222</x:v>
      </x:c>
      <x:c r="W26" s="30" t="n">
        <x:v>1.5961378376152877</x:v>
      </x:c>
      <x:c r="X26" s="30" t="n">
        <x:v>3.9475566712306844</x:v>
      </x:c>
    </x:row>
    <x:row r="27" ht="21" customHeight="1">
      <x:c r="A27" s="11" t="str">
        <x:v>2022-H2</x:v>
      </x:c>
      <x:c r="B27" s="11" t="str">
        <x:v>Complete</x:v>
      </x:c>
      <x:c r="C27" s="26" t="n">
        <x:v>44743</x:v>
      </x:c>
      <x:c r="D27" s="26" t="n">
        <x:v>44926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6.452418478260869</x:v>
      </x:c>
      <x:c r="M27" s="27" t="n">
        <x:v>6.1850000000000005</x:v>
      </x:c>
      <x:c r="N27" s="27" t="n">
        <x:v>1.0472226102905167</x:v>
      </x:c>
      <x:c r="O27" s="27" t="n">
        <x:v>1.0966751955036833</x:v>
      </x:c>
      <x:c r="P27" s="27" t="n">
        <x:v>4.86</x:v>
      </x:c>
      <x:c r="Q27" s="27" t="n">
        <x:v>5.7575</x:v>
      </x:c>
      <x:c r="R27" s="27" t="n">
        <x:v>6.9275</x:v>
      </x:c>
      <x:c r="S27" s="27" t="n">
        <x:v>9.28</x:v>
      </x:c>
      <x:c r="T27" s="27" t="n">
        <x:v>4.419999999999999</x:v>
      </x:c>
      <x:c r="U27" s="27" t="n">
        <x:v>1.17</x:v>
      </x:c>
      <x:c r="V27" s="29" t="n">
        <x:v>0.16229923924165196</x:v>
      </x:c>
      <x:c r="W27" s="30" t="n">
        <x:v>1.0043579513051912</x:v>
      </x:c>
      <x:c r="X27" s="30" t="n">
        <x:v>0.5586821156556327</x:v>
      </x:c>
    </x:row>
    <x:row r="28" ht="21" customHeight="1">
      <x:c r="A28" s="11" t="str">
        <x:v>2022-H2</x:v>
      </x:c>
      <x:c r="B28" s="11" t="str">
        <x:v>Complete</x:v>
      </x:c>
      <x:c r="C28" s="26" t="n">
        <x:v>44743</x:v>
      </x:c>
      <x:c r="D28" s="26" t="n">
        <x:v>44926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6.714614130434783</x:v>
      </x:c>
      <x:c r="M28" s="27" t="n">
        <x:v>6.455</x:v>
      </x:c>
      <x:c r="N28" s="27" t="n">
        <x:v>1.122902220471191</x:v>
      </x:c>
      <x:c r="O28" s="27" t="n">
        <x:v>1.2609093967391312</x:v>
      </x:c>
      <x:c r="P28" s="27" t="n">
        <x:v>4.96</x:v>
      </x:c>
      <x:c r="Q28" s="27" t="n">
        <x:v>5.99</x:v>
      </x:c>
      <x:c r="R28" s="27" t="n">
        <x:v>7.2425</x:v>
      </x:c>
      <x:c r="S28" s="27" t="n">
        <x:v>9.83</x:v>
      </x:c>
      <x:c r="T28" s="27" t="n">
        <x:v>4.87</x:v>
      </x:c>
      <x:c r="U28" s="27" t="n">
        <x:v>1.2524999999999995</x:v>
      </x:c>
      <x:c r="V28" s="29" t="n">
        <x:v>0.16723257638611036</x:v>
      </x:c>
      <x:c r="W28" s="30" t="n">
        <x:v>0.9892367447832909</x:v>
      </x:c>
      <x:c r="X28" s="30" t="n">
        <x:v>0.48568589694139863</x:v>
      </x:c>
    </x:row>
    <x:row r="29" ht="21" customHeight="1">
      <x:c r="A29" s="11" t="str">
        <x:v>2022-H2</x:v>
      </x:c>
      <x:c r="B29" s="11" t="str">
        <x:v>Complete</x:v>
      </x:c>
      <x:c r="C29" s="26" t="n">
        <x:v>44743</x:v>
      </x:c>
      <x:c r="D29" s="26" t="n">
        <x:v>44926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6.201135869565218</x:v>
      </x:c>
      <x:c r="M29" s="27" t="n">
        <x:v>5.995</x:v>
      </x:c>
      <x:c r="N29" s="27" t="n">
        <x:v>0.9995198125877869</x:v>
      </x:c>
      <x:c r="O29" s="27" t="n">
        <x:v>0.9990398557555246</x:v>
      </x:c>
      <x:c r="P29" s="27" t="n">
        <x:v>4.71</x:v>
      </x:c>
      <x:c r="Q29" s="27" t="n">
        <x:v>5.45</x:v>
      </x:c>
      <x:c r="R29" s="27" t="n">
        <x:v>6.702500000000001</x:v>
      </x:c>
      <x:c r="S29" s="27" t="n">
        <x:v>8.9</x:v>
      </x:c>
      <x:c r="T29" s="27" t="n">
        <x:v>4.19</x:v>
      </x:c>
      <x:c r="U29" s="27" t="n">
        <x:v>1.2525000000000004</x:v>
      </x:c>
      <x:c r="V29" s="29" t="n">
        <x:v>0.16118334344089552</x:v>
      </x:c>
      <x:c r="W29" s="30" t="n">
        <x:v>1.0275222834534508</x:v>
      </x:c>
      <x:c r="X29" s="30" t="n">
        <x:v>0.6398610678219598</x:v>
      </x:c>
    </x:row>
    <x:row r="30" ht="21" customHeight="1">
      <x:c r="A30" s="11" t="str">
        <x:v>2022-H2</x:v>
      </x:c>
      <x:c r="B30" s="11" t="str">
        <x:v>Complete</x:v>
      </x:c>
      <x:c r="C30" s="26" t="n">
        <x:v>44743</x:v>
      </x:c>
      <x:c r="D30" s="26" t="n">
        <x:v>44926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6.450668478260869</x:v>
      </x:c>
      <x:c r="M30" s="27" t="n">
        <x:v>6.1850000000000005</x:v>
      </x:c>
      <x:c r="N30" s="27" t="n">
        <x:v>1.0456120825610578</x:v>
      </x:c>
      <x:c r="O30" s="27" t="n">
        <x:v>1.093304627197672</x:v>
      </x:c>
      <x:c r="P30" s="27" t="n">
        <x:v>4.86</x:v>
      </x:c>
      <x:c r="Q30" s="27" t="n">
        <x:v>5.7675</x:v>
      </x:c>
      <x:c r="R30" s="27" t="n">
        <x:v>6.9175</x:v>
      </x:c>
      <x:c r="S30" s="27" t="n">
        <x:v>9.28</x:v>
      </x:c>
      <x:c r="T30" s="27" t="n">
        <x:v>4.419999999999999</x:v>
      </x:c>
      <x:c r="U30" s="27" t="n">
        <x:v>1.1500000000000004</x:v>
      </x:c>
      <x:c r="V30" s="29" t="n">
        <x:v>0.16209360100969872</x:v>
      </x:c>
      <x:c r="W30" s="30" t="n">
        <x:v>1.010609830324998</x:v>
      </x:c>
      <x:c r="X30" s="30" t="n">
        <x:v>0.563849033984932</x:v>
      </x:c>
    </x:row>
    <x:row r="31" ht="21" customHeight="1">
      <x:c r="A31" s="11" t="str">
        <x:v>2022-H2</x:v>
      </x:c>
      <x:c r="B31" s="11" t="str">
        <x:v>Complete</x:v>
      </x:c>
      <x:c r="C31" s="26" t="n">
        <x:v>44743</x:v>
      </x:c>
      <x:c r="D31" s="26" t="n">
        <x:v>44926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3438968529.03378</x:v>
      </x:c>
      <x:c r="L31" s="27" t="n">
        <x:v>18690046.353444457</x:v>
      </x:c>
      <x:c r="M31" s="27" t="n">
        <x:v>14853654.4899</x:v>
      </x:c>
      <x:c r="N31" s="27" t="n">
        <x:v>12874233.940080082</x:v>
      </x:c>
      <x:c r="O31" s="27" t="n">
        <x:v>165745899543909.94</x:v>
      </x:c>
      <x:c r="P31" s="27" t="n">
        <x:v>1484660.91736</x:v>
      </x:c>
      <x:c r="Q31" s="27" t="n">
        <x:v>9497784.167675</x:v>
      </x:c>
      <x:c r="R31" s="27" t="n">
        <x:v>25419951.1014</x:v>
      </x:c>
      <x:c r="S31" s="27" t="n">
        <x:v>87049758.8123</x:v>
      </x:c>
      <x:c r="T31" s="27" t="n">
        <x:v>85565097.89494</x:v>
      </x:c>
      <x:c r="U31" s="27" t="n">
        <x:v>15922166.933725</x:v>
      </x:c>
      <x:c r="V31" s="29" t="n">
        <x:v>0.6888283579728759</x:v>
      </x:c>
      <x:c r="W31" s="30" t="n">
        <x:v>1.7621699745175903</x:v>
      </x:c>
      <x:c r="X31" s="30" t="n">
        <x:v>5.376982380578188</x:v>
      </x:c>
    </x:row>
    <x:row r="32" ht="21" customHeight="1">
      <x:c r="A32" s="11" t="str">
        <x:v>2023-H1</x:v>
      </x:c>
      <x:c r="B32" s="11" t="str">
        <x:v>Complete</x:v>
      </x:c>
      <x:c r="C32" s="26" t="n">
        <x:v>44927</x:v>
      </x:c>
      <x:c r="D32" s="26" t="n">
        <x:v>45107</x:v>
      </x:c>
      <x:c r="E32" s="11" t="str">
        <x:v>open</x:v>
      </x:c>
      <x:c r="F32" s="11" t="str">
        <x:v>USDT per base-asset unit</x:v>
      </x:c>
      <x:c r="G32" s="28" t="n">
        <x:v>181</x:v>
      </x:c>
      <x:c r="H32" s="28" t="n">
        <x:v>0</x:v>
      </x:c>
      <x:c r="I32" s="28"/>
      <x:c r="J32" s="29"/>
      <x:c r="K32" s="27"/>
      <x:c r="L32" s="27" t="n">
        <x:v>5.788060773480663</x:v>
      </x:c>
      <x:c r="M32" s="27" t="n">
        <x:v>5.882</x:v>
      </x:c>
      <x:c r="N32" s="27" t="n">
        <x:v>0.7534237199887063</x:v>
      </x:c>
      <x:c r="O32" s="27" t="n">
        <x:v>0.5676473018416205</x:v>
      </x:c>
      <x:c r="P32" s="27" t="n">
        <x:v>4.061</x:v>
      </x:c>
      <x:c r="Q32" s="27" t="n">
        <x:v>5.167</x:v>
      </x:c>
      <x:c r="R32" s="27" t="n">
        <x:v>6.361</x:v>
      </x:c>
      <x:c r="S32" s="27" t="n">
        <x:v>7.371</x:v>
      </x:c>
      <x:c r="T32" s="27" t="n">
        <x:v>3.3100000000000005</x:v>
      </x:c>
      <x:c r="U32" s="27" t="n">
        <x:v>1.194</x:v>
      </x:c>
      <x:c r="V32" s="29" t="n">
        <x:v>0.1301685917744145</x:v>
      </x:c>
      <x:c r="W32" s="30" t="n">
        <x:v>-0.11036414037572206</x:v>
      </x:c>
      <x:c r="X32" s="30" t="n">
        <x:v>-0.8540530021556747</x:v>
      </x:c>
    </x:row>
    <x:row r="33" ht="21" customHeight="1">
      <x:c r="A33" s="11" t="str">
        <x:v>2023-H1</x:v>
      </x:c>
      <x:c r="B33" s="11" t="str">
        <x:v>Complete</x:v>
      </x:c>
      <x:c r="C33" s="26" t="n">
        <x:v>44927</x:v>
      </x:c>
      <x:c r="D33" s="26" t="n">
        <x:v>45107</x:v>
      </x:c>
      <x:c r="E33" s="11" t="str">
        <x:v>high</x:v>
      </x:c>
      <x:c r="F33" s="11" t="str">
        <x:v>USDT per base-asset unit</x:v>
      </x:c>
      <x:c r="G33" s="28" t="n">
        <x:v>181</x:v>
      </x:c>
      <x:c r="H33" s="28" t="n">
        <x:v>0</x:v>
      </x:c>
      <x:c r="I33" s="28"/>
      <x:c r="J33" s="29"/>
      <x:c r="K33" s="27"/>
      <x:c r="L33" s="27" t="n">
        <x:v>5.945038674033149</x:v>
      </x:c>
      <x:c r="M33" s="27" t="n">
        <x:v>5.967</x:v>
      </x:c>
      <x:c r="N33" s="27" t="n">
        <x:v>0.7900711456335288</x:v>
      </x:c>
      <x:c r="O33" s="27" t="n">
        <x:v>0.6242124151626766</x:v>
      </x:c>
      <x:c r="P33" s="27" t="n">
        <x:v>4.114</x:v>
      </x:c>
      <x:c r="Q33" s="27" t="n">
        <x:v>5.298</x:v>
      </x:c>
      <x:c r="R33" s="27" t="n">
        <x:v>6.593</x:v>
      </x:c>
      <x:c r="S33" s="27" t="n">
        <x:v>7.619</x:v>
      </x:c>
      <x:c r="T33" s="27" t="n">
        <x:v>3.505</x:v>
      </x:c>
      <x:c r="U33" s="27" t="n">
        <x:v>1.295</x:v>
      </x:c>
      <x:c r="V33" s="29" t="n">
        <x:v>0.13289587990140692</x:v>
      </x:c>
      <x:c r="W33" s="30" t="n">
        <x:v>-0.04430416049830464</x:v>
      </x:c>
      <x:c r="X33" s="30" t="n">
        <x:v>-0.9513445979117612</x:v>
      </x:c>
    </x:row>
    <x:row r="34" ht="21" customHeight="1">
      <x:c r="A34" s="11" t="str">
        <x:v>2023-H1</x:v>
      </x:c>
      <x:c r="B34" s="11" t="str">
        <x:v>Complete</x:v>
      </x:c>
      <x:c r="C34" s="26" t="n">
        <x:v>44927</x:v>
      </x:c>
      <x:c r="D34" s="26" t="n">
        <x:v>45107</x:v>
      </x:c>
      <x:c r="E34" s="11" t="str">
        <x:v>low</x:v>
      </x:c>
      <x:c r="F34" s="11" t="str">
        <x:v>USDT per base-asset unit</x:v>
      </x:c>
      <x:c r="G34" s="28" t="n">
        <x:v>181</x:v>
      </x:c>
      <x:c r="H34" s="28" t="n">
        <x:v>0</x:v>
      </x:c>
      <x:c r="I34" s="28"/>
      <x:c r="J34" s="29"/>
      <x:c r="K34" s="27"/>
      <x:c r="L34" s="27" t="n">
        <x:v>5.624845303867403</x:v>
      </x:c>
      <x:c r="M34" s="27" t="n">
        <x:v>5.681</x:v>
      </x:c>
      <x:c r="N34" s="27" t="n">
        <x:v>0.7218501216723451</x:v>
      </x:c>
      <x:c r="O34" s="27" t="n">
        <x:v>0.5210675981583793</x:v>
      </x:c>
      <x:c r="P34" s="27" t="n">
        <x:v>3.63</x:v>
      </x:c>
      <x:c r="Q34" s="27" t="n">
        <x:v>5.083</x:v>
      </x:c>
      <x:c r="R34" s="27" t="n">
        <x:v>6.22</x:v>
      </x:c>
      <x:c r="S34" s="27" t="n">
        <x:v>7.042</x:v>
      </x:c>
      <x:c r="T34" s="27" t="n">
        <x:v>3.412</x:v>
      </x:c>
      <x:c r="U34" s="27" t="n">
        <x:v>1.1369999999999996</x:v>
      </x:c>
      <x:c r="V34" s="29" t="n">
        <x:v>0.12833243985857387</x:v>
      </x:c>
      <x:c r="W34" s="30" t="n">
        <x:v>-0.21664750218446643</x:v>
      </x:c>
      <x:c r="X34" s="30" t="n">
        <x:v>-0.6610385904794631</x:v>
      </x:c>
    </x:row>
    <x:row r="35" ht="21" customHeight="1">
      <x:c r="A35" s="11" t="str">
        <x:v>2023-H1</x:v>
      </x:c>
      <x:c r="B35" s="11" t="str">
        <x:v>Complete</x:v>
      </x:c>
      <x:c r="C35" s="26" t="n">
        <x:v>44927</x:v>
      </x:c>
      <x:c r="D35" s="26" t="n">
        <x:v>45107</x:v>
      </x:c>
      <x:c r="E35" s="11" t="str">
        <x:v>close</x:v>
      </x:c>
      <x:c r="F35" s="11" t="str">
        <x:v>USDT per base-asset unit</x:v>
      </x:c>
      <x:c r="G35" s="28" t="n">
        <x:v>181</x:v>
      </x:c>
      <x:c r="H35" s="28" t="n">
        <x:v>0</x:v>
      </x:c>
      <x:c r="I35" s="28"/>
      <x:c r="J35" s="29"/>
      <x:c r="K35" s="27"/>
      <x:c r="L35" s="27" t="n">
        <x:v>5.788558011049724</x:v>
      </x:c>
      <x:c r="M35" s="27" t="n">
        <x:v>5.882</x:v>
      </x:c>
      <x:c r="N35" s="27" t="n">
        <x:v>0.7529624184250275</x:v>
      </x:c>
      <x:c r="O35" s="27" t="n">
        <x:v>0.5669524035604662</x:v>
      </x:c>
      <x:c r="P35" s="27" t="n">
        <x:v>4.06</x:v>
      </x:c>
      <x:c r="Q35" s="27" t="n">
        <x:v>5.194</x:v>
      </x:c>
      <x:c r="R35" s="27" t="n">
        <x:v>6.365</x:v>
      </x:c>
      <x:c r="S35" s="27" t="n">
        <x:v>7.371</x:v>
      </x:c>
      <x:c r="T35" s="27" t="n">
        <x:v>3.311000000000001</x:v>
      </x:c>
      <x:c r="U35" s="27" t="n">
        <x:v>1.1710000000000003</x:v>
      </x:c>
      <x:c r="V35" s="29" t="n">
        <x:v>0.13007771831736067</x:v>
      </x:c>
      <x:c r="W35" s="30" t="n">
        <x:v>-0.11150252222764051</x:v>
      </x:c>
      <x:c r="X35" s="30" t="n">
        <x:v>-0.8498854776782818</x:v>
      </x:c>
    </x:row>
    <x:row r="36" ht="21" customHeight="1">
      <x:c r="A36" s="11" t="str">
        <x:v>2023-H1</x:v>
      </x:c>
      <x:c r="B36" s="11" t="str">
        <x:v>Complete</x:v>
      </x:c>
      <x:c r="C36" s="26" t="n">
        <x:v>44927</x:v>
      </x:c>
      <x:c r="D36" s="26" t="n">
        <x:v>45107</x:v>
      </x:c>
      <x:c r="E36" s="11" t="str">
        <x:v>quote_asset_volume</x:v>
      </x:c>
      <x:c r="F36" s="11" t="str">
        <x:v>USDT</x:v>
      </x:c>
      <x:c r="G36" s="28" t="n">
        <x:v>181</x:v>
      </x:c>
      <x:c r="H36" s="28" t="n">
        <x:v>0</x:v>
      </x:c>
      <x:c r="I36" s="28" t="n">
        <x:v>0</x:v>
      </x:c>
      <x:c r="J36" s="29" t="n">
        <x:v>0</x:v>
      </x:c>
      <x:c r="K36" s="27" t="n">
        <x:v>1726681946.2209902</x:v>
      </x:c>
      <x:c r="L36" s="27" t="n">
        <x:v>9539679.260889448</x:v>
      </x:c>
      <x:c r="M36" s="27" t="n">
        <x:v>8156676.56923</x:v>
      </x:c>
      <x:c r="N36" s="27" t="n">
        <x:v>6503476.378634814</x:v>
      </x:c>
      <x:c r="O36" s="27" t="n">
        <x:v>42295205007460.99</x:v>
      </x:c>
      <x:c r="P36" s="27" t="n">
        <x:v>1324305.67331</x:v>
      </x:c>
      <x:c r="Q36" s="27" t="n">
        <x:v>4686716.34138</x:v>
      </x:c>
      <x:c r="R36" s="27" t="n">
        <x:v>12493014.33044</x:v>
      </x:c>
      <x:c r="S36" s="27" t="n">
        <x:v>41384193.94438</x:v>
      </x:c>
      <x:c r="T36" s="27" t="n">
        <x:v>40059888.27107</x:v>
      </x:c>
      <x:c r="U36" s="27" t="n">
        <x:v>7806297.98906</x:v>
      </x:c>
      <x:c r="V36" s="29" t="n">
        <x:v>0.6817290393920908</x:v>
      </x:c>
      <x:c r="W36" s="30" t="n">
        <x:v>1.8215757962157586</x:v>
      </x:c>
      <x:c r="X36" s="30" t="n">
        <x:v>4.742863699113887</x:v>
      </x:c>
    </x:row>
    <x:row r="37" ht="21" customHeight="1">
      <x:c r="A37" s="11" t="str">
        <x:v>2023-H2</x:v>
      </x:c>
      <x:c r="B37" s="11" t="str">
        <x:v>Complete</x:v>
      </x:c>
      <x:c r="C37" s="26" t="n">
        <x:v>45108</x:v>
      </x:c>
      <x:c r="D37" s="26" t="n">
        <x:v>45291</x:v>
      </x:c>
      <x:c r="E37" s="11" t="str">
        <x:v>open</x:v>
      </x:c>
      <x:c r="F37" s="11" t="str">
        <x:v>USDT per base-asset unit</x:v>
      </x:c>
      <x:c r="G37" s="28" t="n">
        <x:v>184</x:v>
      </x:c>
      <x:c r="H37" s="28" t="n">
        <x:v>0</x:v>
      </x:c>
      <x:c r="I37" s="28"/>
      <x:c r="J37" s="29"/>
      <x:c r="K37" s="27"/>
      <x:c r="L37" s="27" t="n">
        <x:v>5.2564021739130435</x:v>
      </x:c>
      <x:c r="M37" s="27" t="n">
        <x:v>5.227</x:v>
      </x:c>
      <x:c r="N37" s="27" t="n">
        <x:v>0.9148254819958337</x:v>
      </x:c>
      <x:c r="O37" s="27" t="n">
        <x:v>0.8369056625089095</x:v>
      </x:c>
      <x:c r="P37" s="27" t="n">
        <x:v>3.888</x:v>
      </x:c>
      <x:c r="Q37" s="27" t="n">
        <x:v>4.36975</x:v>
      </x:c>
      <x:c r="R37" s="27" t="n">
        <x:v>6.06625</x:v>
      </x:c>
      <x:c r="S37" s="27" t="n">
        <x:v>7.809</x:v>
      </x:c>
      <x:c r="T37" s="27" t="n">
        <x:v>3.9210000000000003</x:v>
      </x:c>
      <x:c r="U37" s="27" t="n">
        <x:v>1.6965000000000003</x:v>
      </x:c>
      <x:c r="V37" s="29" t="n">
        <x:v>0.1740402373577908</x:v>
      </x:c>
      <x:c r="W37" s="30" t="n">
        <x:v>0.33212745020129025</x:v>
      </x:c>
      <x:c r="X37" s="30" t="n">
        <x:v>-0.8864076858039258</x:v>
      </x:c>
    </x:row>
    <x:row r="38" ht="21" customHeight="1">
      <x:c r="A38" s="11" t="str">
        <x:v>2023-H2</x:v>
      </x:c>
      <x:c r="B38" s="11" t="str">
        <x:v>Complete</x:v>
      </x:c>
      <x:c r="C38" s="26" t="n">
        <x:v>45108</x:v>
      </x:c>
      <x:c r="D38" s="26" t="n">
        <x:v>45291</x:v>
      </x:c>
      <x:c r="E38" s="11" t="str">
        <x:v>high</x:v>
      </x:c>
      <x:c r="F38" s="11" t="str">
        <x:v>USDT per base-asset unit</x:v>
      </x:c>
      <x:c r="G38" s="28" t="n">
        <x:v>184</x:v>
      </x:c>
      <x:c r="H38" s="28" t="n">
        <x:v>0</x:v>
      </x:c>
      <x:c r="I38" s="28"/>
      <x:c r="J38" s="29"/>
      <x:c r="K38" s="27"/>
      <x:c r="L38" s="27" t="n">
        <x:v>5.414249999999999</x:v>
      </x:c>
      <x:c r="M38" s="27" t="n">
        <x:v>5.378</x:v>
      </x:c>
      <x:c r="N38" s="27" t="n">
        <x:v>0.9765683882554722</x:v>
      </x:c>
      <x:c r="O38" s="27" t="n">
        <x:v>0.9536858169398906</x:v>
      </x:c>
      <x:c r="P38" s="27" t="n">
        <x:v>3.958</x:v>
      </x:c>
      <x:c r="Q38" s="27" t="n">
        <x:v>4.45125</x:v>
      </x:c>
      <x:c r="R38" s="27" t="n">
        <x:v>6.2372499999999995</x:v>
      </x:c>
      <x:c r="S38" s="27" t="n">
        <x:v>8.26</x:v>
      </x:c>
      <x:c r="T38" s="27" t="n">
        <x:v>4.302</x:v>
      </x:c>
      <x:c r="U38" s="27" t="n">
        <x:v>1.7859999999999996</x:v>
      </x:c>
      <x:c r="V38" s="29" t="n">
        <x:v>0.18037002137977973</x:v>
      </x:c>
      <x:c r="W38" s="30" t="n">
        <x:v>0.39110557087332626</x:v>
      </x:c>
      <x:c r="X38" s="30" t="n">
        <x:v>-0.6690072549984101</x:v>
      </x:c>
    </x:row>
    <x:row r="39" ht="21" customHeight="1">
      <x:c r="A39" s="11" t="str">
        <x:v>2023-H2</x:v>
      </x:c>
      <x:c r="B39" s="11" t="str">
        <x:v>Complete</x:v>
      </x:c>
      <x:c r="C39" s="26" t="n">
        <x:v>45108</x:v>
      </x:c>
      <x:c r="D39" s="26" t="n">
        <x:v>45291</x:v>
      </x:c>
      <x:c r="E39" s="11" t="str">
        <x:v>low</x:v>
      </x:c>
      <x:c r="F39" s="11" t="str">
        <x:v>USDT per base-asset unit</x:v>
      </x:c>
      <x:c r="G39" s="28" t="n">
        <x:v>184</x:v>
      </x:c>
      <x:c r="H39" s="28" t="n">
        <x:v>0</x:v>
      </x:c>
      <x:c r="I39" s="28"/>
      <x:c r="J39" s="29"/>
      <x:c r="K39" s="27"/>
      <x:c r="L39" s="27" t="n">
        <x:v>5.1131141304347825</x:v>
      </x:c>
      <x:c r="M39" s="27" t="n">
        <x:v>5.0535</x:v>
      </x:c>
      <x:c r="N39" s="27" t="n">
        <x:v>0.8759863218586191</x:v>
      </x:c>
      <x:c r="O39" s="27" t="n">
        <x:v>0.7673520360833923</x:v>
      </x:c>
      <x:c r="P39" s="27" t="n">
        <x:v>3.832</x:v>
      </x:c>
      <x:c r="Q39" s="27" t="n">
        <x:v>4.2865</x:v>
      </x:c>
      <x:c r="R39" s="27" t="n">
        <x:v>5.934</x:v>
      </x:c>
      <x:c r="S39" s="27" t="n">
        <x:v>7.366</x:v>
      </x:c>
      <x:c r="T39" s="27" t="n">
        <x:v>3.534</x:v>
      </x:c>
      <x:c r="U39" s="27" t="n">
        <x:v>1.6475</x:v>
      </x:c>
      <x:c r="V39" s="29" t="n">
        <x:v>0.17132148814056133</x:v>
      </x:c>
      <x:c r="W39" s="30" t="n">
        <x:v>0.3381823430458364</x:v>
      </x:c>
      <x:c r="X39" s="30" t="n">
        <x:v>-0.9861557088771544</x:v>
      </x:c>
    </x:row>
    <x:row r="40" ht="21" customHeight="1">
      <x:c r="A40" s="11" t="str">
        <x:v>2023-H2</x:v>
      </x:c>
      <x:c r="B40" s="11" t="str">
        <x:v>Complete</x:v>
      </x:c>
      <x:c r="C40" s="26" t="n">
        <x:v>45108</x:v>
      </x:c>
      <x:c r="D40" s="26" t="n">
        <x:v>45291</x:v>
      </x:c>
      <x:c r="E40" s="11" t="str">
        <x:v>close</x:v>
      </x:c>
      <x:c r="F40" s="11" t="str">
        <x:v>USDT per base-asset unit</x:v>
      </x:c>
      <x:c r="G40" s="28" t="n">
        <x:v>184</x:v>
      </x:c>
      <x:c r="H40" s="28" t="n">
        <x:v>0</x:v>
      </x:c>
      <x:c r="I40" s="28"/>
      <x:c r="J40" s="29"/>
      <x:c r="K40" s="27"/>
      <x:c r="L40" s="27" t="n">
        <x:v>5.266788043478261</x:v>
      </x:c>
      <x:c r="M40" s="27" t="n">
        <x:v>5.2265</x:v>
      </x:c>
      <x:c r="N40" s="27" t="n">
        <x:v>0.9262285792710385</x:v>
      </x:c>
      <x:c r="O40" s="27" t="n">
        <x:v>0.8578993810584465</x:v>
      </x:c>
      <x:c r="P40" s="27" t="n">
        <x:v>3.888</x:v>
      </x:c>
      <x:c r="Q40" s="27" t="n">
        <x:v>4.3705</x:v>
      </x:c>
      <x:c r="R40" s="27" t="n">
        <x:v>6.07275</x:v>
      </x:c>
      <x:c r="S40" s="27" t="n">
        <x:v>7.806</x:v>
      </x:c>
      <x:c r="T40" s="27" t="n">
        <x:v>3.918</x:v>
      </x:c>
      <x:c r="U40" s="27" t="n">
        <x:v>1.7022500000000003</x:v>
      </x:c>
      <x:c r="V40" s="29" t="n">
        <x:v>0.17586213297836534</x:v>
      </x:c>
      <x:c r="W40" s="30" t="n">
        <x:v>0.33823199393054</x:v>
      </x:c>
      <x:c r="X40" s="30" t="n">
        <x:v>-0.8932482781175639</x:v>
      </x:c>
    </x:row>
    <x:row r="41" ht="21" customHeight="1">
      <x:c r="A41" s="11" t="str">
        <x:v>2023-H2</x:v>
      </x:c>
      <x:c r="B41" s="11" t="str">
        <x:v>Complete</x:v>
      </x:c>
      <x:c r="C41" s="26" t="n">
        <x:v>45108</x:v>
      </x:c>
      <x:c r="D41" s="26" t="n">
        <x:v>45291</x:v>
      </x:c>
      <x:c r="E41" s="11" t="str">
        <x:v>quote_asset_volume</x:v>
      </x:c>
      <x:c r="F41" s="11" t="str">
        <x:v>USDT</x:v>
      </x:c>
      <x:c r="G41" s="28" t="n">
        <x:v>184</x:v>
      </x:c>
      <x:c r="H41" s="28" t="n">
        <x:v>0</x:v>
      </x:c>
      <x:c r="I41" s="28" t="n">
        <x:v>0</x:v>
      </x:c>
      <x:c r="J41" s="29" t="n">
        <x:v>0</x:v>
      </x:c>
      <x:c r="K41" s="27" t="n">
        <x:v>2612807808.74173</x:v>
      </x:c>
      <x:c r="L41" s="27" t="n">
        <x:v>14200042.438813752</x:v>
      </x:c>
      <x:c r="M41" s="27" t="n">
        <x:v>9349066.657855</x:v>
      </x:c>
      <x:c r="N41" s="27" t="n">
        <x:v>13907256.167880194</x:v>
      </x:c>
      <x:c r="O41" s="27" t="n">
        <x:v>193411774119041.72</x:v>
      </x:c>
      <x:c r="P41" s="27" t="n">
        <x:v>1292776.06931</x:v>
      </x:c>
      <x:c r="Q41" s="27" t="n">
        <x:v>5194264.657785</x:v>
      </x:c>
      <x:c r="R41" s="27" t="n">
        <x:v>18357647.144805</x:v>
      </x:c>
      <x:c r="S41" s="27" t="n">
        <x:v>80985613.09214</x:v>
      </x:c>
      <x:c r="T41" s="27" t="n">
        <x:v>79692837.02283001</x:v>
      </x:c>
      <x:c r="U41" s="27" t="n">
        <x:v>13163382.487019999</x:v>
      </x:c>
      <x:c r="V41" s="29" t="n">
        <x:v>0.9793813101478297</x:v>
      </x:c>
      <x:c r="W41" s="30" t="n">
        <x:v>2.220570351952829</x:v>
      </x:c>
      <x:c r="X41" s="30" t="n">
        <x:v>5.949051866673846</x:v>
      </x:c>
    </x:row>
    <x:row r="42" ht="21" customHeight="1">
      <x:c r="A42" s="11" t="str">
        <x:v>2024-H1</x:v>
      </x:c>
      <x:c r="B42" s="11" t="str">
        <x:v>Complete</x:v>
      </x:c>
      <x:c r="C42" s="26" t="n">
        <x:v>45292</x:v>
      </x:c>
      <x:c r="D42" s="26" t="n">
        <x:v>45473</x:v>
      </x:c>
      <x:c r="E42" s="11" t="str">
        <x:v>open</x:v>
      </x:c>
      <x:c r="F42" s="11" t="str">
        <x:v>USDT per base-asset unit</x:v>
      </x:c>
      <x:c r="G42" s="28" t="n">
        <x:v>182</x:v>
      </x:c>
      <x:c r="H42" s="28" t="n">
        <x:v>0</x:v>
      </x:c>
      <x:c r="I42" s="28"/>
      <x:c r="J42" s="29"/>
      <x:c r="K42" s="27"/>
      <x:c r="L42" s="27" t="n">
        <x:v>9.068329670329671</x:v>
      </x:c>
      <x:c r="M42" s="27" t="n">
        <x:v>8.088999999999999</x:v>
      </x:c>
      <x:c r="N42" s="27" t="n">
        <x:v>2.463030180432742</x:v>
      </x:c>
      <x:c r="O42" s="27" t="n">
        <x:v>6.066517669722546</x:v>
      </x:c>
      <x:c r="P42" s="27" t="n">
        <x:v>5.749</x:v>
      </x:c>
      <x:c r="Q42" s="27" t="n">
        <x:v>6.935</x:v>
      </x:c>
      <x:c r="R42" s="27" t="n">
        <x:v>11.12275</x:v>
      </x:c>
      <x:c r="S42" s="27" t="n">
        <x:v>15.408</x:v>
      </x:c>
      <x:c r="T42" s="27" t="n">
        <x:v>9.658999999999999</x:v>
      </x:c>
      <x:c r="U42" s="27" t="n">
        <x:v>4.18775</x:v>
      </x:c>
      <x:c r="V42" s="29" t="n">
        <x:v>0.27160792229372055</x:v>
      </x:c>
      <x:c r="W42" s="30" t="n">
        <x:v>0.5148168151184104</x:v>
      </x:c>
      <x:c r="X42" s="30" t="n">
        <x:v>-0.8361366044538889</x:v>
      </x:c>
    </x:row>
    <x:row r="43" ht="21" customHeight="1">
      <x:c r="A43" s="11" t="str">
        <x:v>2024-H1</x:v>
      </x:c>
      <x:c r="B43" s="11" t="str">
        <x:v>Complete</x:v>
      </x:c>
      <x:c r="C43" s="26" t="n">
        <x:v>45292</x:v>
      </x:c>
      <x:c r="D43" s="26" t="n">
        <x:v>45473</x:v>
      </x:c>
      <x:c r="E43" s="11" t="str">
        <x:v>high</x:v>
      </x:c>
      <x:c r="F43" s="11" t="str">
        <x:v>USDT per base-asset unit</x:v>
      </x:c>
      <x:c r="G43" s="28" t="n">
        <x:v>182</x:v>
      </x:c>
      <x:c r="H43" s="28" t="n">
        <x:v>0</x:v>
      </x:c>
      <x:c r="I43" s="28"/>
      <x:c r="J43" s="29"/>
      <x:c r="K43" s="27"/>
      <x:c r="L43" s="27" t="n">
        <x:v>9.458741758241759</x:v>
      </x:c>
      <x:c r="M43" s="27" t="n">
        <x:v>9.169</x:v>
      </x:c>
      <x:c r="N43" s="27" t="n">
        <x:v>2.635331812442605</x:v>
      </x:c>
      <x:c r="O43" s="27" t="n">
        <x:v>6.944973761672027</x:v>
      </x:c>
      <x:c r="P43" s="27" t="n">
        <x:v>5.87</x:v>
      </x:c>
      <x:c r="Q43" s="27" t="n">
        <x:v>7.21175</x:v>
      </x:c>
      <x:c r="R43" s="27" t="n">
        <x:v>11.5475</x:v>
      </x:c>
      <x:c r="S43" s="27" t="n">
        <x:v>17.05</x:v>
      </x:c>
      <x:c r="T43" s="27" t="n">
        <x:v>11.18</x:v>
      </x:c>
      <x:c r="U43" s="27" t="n">
        <x:v>4.335749999999999</x:v>
      </x:c>
      <x:c r="V43" s="29" t="n">
        <x:v>0.2786133589223261</x:v>
      </x:c>
      <x:c r="W43" s="30" t="n">
        <x:v>0.49519890670784494</x:v>
      </x:c>
      <x:c r="X43" s="30" t="n">
        <x:v>-0.7981825977921178</x:v>
      </x:c>
    </x:row>
    <x:row r="44" ht="21" customHeight="1">
      <x:c r="A44" s="11" t="str">
        <x:v>2024-H1</x:v>
      </x:c>
      <x:c r="B44" s="11" t="str">
        <x:v>Complete</x:v>
      </x:c>
      <x:c r="C44" s="26" t="n">
        <x:v>45292</x:v>
      </x:c>
      <x:c r="D44" s="26" t="n">
        <x:v>45473</x:v>
      </x:c>
      <x:c r="E44" s="11" t="str">
        <x:v>low</x:v>
      </x:c>
      <x:c r="F44" s="11" t="str">
        <x:v>USDT per base-asset unit</x:v>
      </x:c>
      <x:c r="G44" s="28" t="n">
        <x:v>182</x:v>
      </x:c>
      <x:c r="H44" s="28" t="n">
        <x:v>0</x:v>
      </x:c>
      <x:c r="I44" s="28"/>
      <x:c r="J44" s="29"/>
      <x:c r="K44" s="27"/>
      <x:c r="L44" s="27" t="n">
        <x:v>8.661346153846154</x:v>
      </x:c>
      <x:c r="M44" s="27" t="n">
        <x:v>7.75</x:v>
      </x:c>
      <x:c r="N44" s="27" t="n">
        <x:v>2.300675328661848</x:v>
      </x:c>
      <x:c r="O44" s="27" t="n">
        <x:v>5.293106967913303</x:v>
      </x:c>
      <x:c r="P44" s="27" t="n">
        <x:v>5.535</x:v>
      </x:c>
      <x:c r="Q44" s="27" t="n">
        <x:v>6.6525</x:v>
      </x:c>
      <x:c r="R44" s="27" t="n">
        <x:v>10.43775</x:v>
      </x:c>
      <x:c r="S44" s="27" t="n">
        <x:v>14.528</x:v>
      </x:c>
      <x:c r="T44" s="27" t="n">
        <x:v>8.993</x:v>
      </x:c>
      <x:c r="U44" s="27" t="n">
        <x:v>3.7852499999999996</x:v>
      </x:c>
      <x:c r="V44" s="29" t="n">
        <x:v>0.26562560689716935</x:v>
      </x:c>
      <x:c r="W44" s="30" t="n">
        <x:v>0.5065263302873452</x:v>
      </x:c>
      <x:c r="X44" s="30" t="n">
        <x:v>-0.8684257848752481</x:v>
      </x:c>
    </x:row>
    <x:row r="45" ht="21" customHeight="1">
      <x:c r="A45" s="11" t="str">
        <x:v>2024-H1</x:v>
      </x:c>
      <x:c r="B45" s="11" t="str">
        <x:v>Complete</x:v>
      </x:c>
      <x:c r="C45" s="26" t="n">
        <x:v>45292</x:v>
      </x:c>
      <x:c r="D45" s="26" t="n">
        <x:v>45473</x:v>
      </x:c>
      <x:c r="E45" s="11" t="str">
        <x:v>close</x:v>
      </x:c>
      <x:c r="F45" s="11" t="str">
        <x:v>USDT per base-asset unit</x:v>
      </x:c>
      <x:c r="G45" s="28" t="n">
        <x:v>182</x:v>
      </x:c>
      <x:c r="H45" s="28" t="n">
        <x:v>0</x:v>
      </x:c>
      <x:c r="I45" s="28"/>
      <x:c r="J45" s="29"/>
      <x:c r="K45" s="27"/>
      <x:c r="L45" s="27" t="n">
        <x:v>9.079505494505494</x:v>
      </x:c>
      <x:c r="M45" s="27" t="n">
        <x:v>8.527</x:v>
      </x:c>
      <x:c r="N45" s="27" t="n">
        <x:v>2.4592656199508838</x:v>
      </x:c>
      <x:c r="O45" s="27" t="n">
        <x:v>6.0479873894724046</x:v>
      </x:c>
      <x:c r="P45" s="27" t="n">
        <x:v>5.75</x:v>
      </x:c>
      <x:c r="Q45" s="27" t="n">
        <x:v>6.93325</x:v>
      </x:c>
      <x:c r="R45" s="27" t="n">
        <x:v>11.11975</x:v>
      </x:c>
      <x:c r="S45" s="27" t="n">
        <x:v>15.406</x:v>
      </x:c>
      <x:c r="T45" s="27" t="n">
        <x:v>9.656</x:v>
      </x:c>
      <x:c r="U45" s="27" t="n">
        <x:v>4.1865</x:v>
      </x:c>
      <x:c r="V45" s="29" t="n">
        <x:v>0.27085898251167095</x:v>
      </x:c>
      <x:c r="W45" s="30" t="n">
        <x:v>0.5053855742670936</x:v>
      </x:c>
      <x:c r="X45" s="30" t="n">
        <x:v>-0.834510978534392</x:v>
      </x:c>
    </x:row>
    <x:row r="46" ht="21" customHeight="1">
      <x:c r="A46" s="11" t="str">
        <x:v>2024-H1</x:v>
      </x:c>
      <x:c r="B46" s="11" t="str">
        <x:v>Complete</x:v>
      </x:c>
      <x:c r="C46" s="26" t="n">
        <x:v>45292</x:v>
      </x:c>
      <x:c r="D46" s="26" t="n">
        <x:v>45473</x:v>
      </x:c>
      <x:c r="E46" s="11" t="str">
        <x:v>quote_asset_volume</x:v>
      </x:c>
      <x:c r="F46" s="11" t="str">
        <x:v>USDT</x:v>
      </x:c>
      <x:c r="G46" s="28" t="n">
        <x:v>182</x:v>
      </x:c>
      <x:c r="H46" s="28" t="n">
        <x:v>0</x:v>
      </x:c>
      <x:c r="I46" s="28" t="n">
        <x:v>0</x:v>
      </x:c>
      <x:c r="J46" s="29" t="n">
        <x:v>0</x:v>
      </x:c>
      <x:c r="K46" s="27" t="n">
        <x:v>6988439475.87931</x:v>
      </x:c>
      <x:c r="L46" s="27" t="n">
        <x:v>38398019.09823796</x:v>
      </x:c>
      <x:c r="M46" s="27" t="n">
        <x:v>19121390.690395</x:v>
      </x:c>
      <x:c r="N46" s="27" t="n">
        <x:v>56977512.38414899</x:v>
      </x:c>
      <x:c r="O46" s="27" t="n">
        <x:v>3246436917485851.5</x:v>
      </x:c>
      <x:c r="P46" s="27" t="n">
        <x:v>3565411.60547</x:v>
      </x:c>
      <x:c r="Q46" s="27" t="n">
        <x:v>10736570.8535125</x:v>
      </x:c>
      <x:c r="R46" s="27" t="n">
        <x:v>41191686.117685</x:v>
      </x:c>
      <x:c r="S46" s="27" t="n">
        <x:v>486633535.7864</x:v>
      </x:c>
      <x:c r="T46" s="27" t="n">
        <x:v>483068124.18093</x:v>
      </x:c>
      <x:c r="U46" s="27" t="n">
        <x:v>30455115.264172498</x:v>
      </x:c>
      <x:c r="V46" s="29" t="n">
        <x:v>1.4838659316871796</x:v>
      </x:c>
      <x:c r="W46" s="30" t="n">
        <x:v>4.7285756158415095</x:v>
      </x:c>
      <x:c r="X46" s="30" t="n">
        <x:v>29.32430798698308</x:v>
      </x:c>
    </x:row>
    <x:row r="47" ht="21" customHeight="1">
      <x:c r="A47" s="11" t="str">
        <x:v>2024-H2</x:v>
      </x:c>
      <x:c r="B47" s="11" t="str">
        <x:v>Complete</x:v>
      </x:c>
      <x:c r="C47" s="26" t="n">
        <x:v>45474</x:v>
      </x:c>
      <x:c r="D47" s="26" t="n">
        <x:v>45657</x:v>
      </x:c>
      <x:c r="E47" s="11" t="str">
        <x:v>open</x:v>
      </x:c>
      <x:c r="F47" s="11" t="str">
        <x:v>USDT per base-asset unit</x:v>
      </x:c>
      <x:c r="G47" s="28" t="n">
        <x:v>184</x:v>
      </x:c>
      <x:c r="H47" s="28" t="n">
        <x:v>0</x:v>
      </x:c>
      <x:c r="I47" s="28"/>
      <x:c r="J47" s="29"/>
      <x:c r="K47" s="27"/>
      <x:c r="L47" s="27" t="n">
        <x:v>8.833489130434783</x:v>
      </x:c>
      <x:c r="M47" s="27" t="n">
        <x:v>7.6785</x:v>
      </x:c>
      <x:c r="N47" s="27" t="n">
        <x:v>3.1630938941940636</x:v>
      </x:c>
      <x:c r="O47" s="27" t="n">
        <x:v>10.005162983487766</x:v>
      </x:c>
      <x:c r="P47" s="27" t="n">
        <x:v>5.367</x:v>
      </x:c>
      <x:c r="Q47" s="27" t="n">
        <x:v>6.78125</x:v>
      </x:c>
      <x:c r="R47" s="27" t="n">
        <x:v>9.22025</x:v>
      </x:c>
      <x:c r="S47" s="27" t="n">
        <x:v>18.602</x:v>
      </x:c>
      <x:c r="T47" s="27" t="n">
        <x:v>13.235</x:v>
      </x:c>
      <x:c r="U47" s="27" t="n">
        <x:v>2.439</x:v>
      </x:c>
      <x:c r="V47" s="29" t="n">
        <x:v>0.3580797856303443</x:v>
      </x:c>
      <x:c r="W47" s="30" t="n">
        <x:v>1.5113101946859273</x:v>
      </x:c>
      <x:c r="X47" s="30" t="n">
        <x:v>1.2154908524321004</x:v>
      </x:c>
    </x:row>
    <x:row r="48" ht="21" customHeight="1">
      <x:c r="A48" s="11" t="str">
        <x:v>2024-H2</x:v>
      </x:c>
      <x:c r="B48" s="11" t="str">
        <x:v>Complete</x:v>
      </x:c>
      <x:c r="C48" s="26" t="n">
        <x:v>45474</x:v>
      </x:c>
      <x:c r="D48" s="26" t="n">
        <x:v>45657</x:v>
      </x:c>
      <x:c r="E48" s="11" t="str">
        <x:v>high</x:v>
      </x:c>
      <x:c r="F48" s="11" t="str">
        <x:v>USDT per base-asset unit</x:v>
      </x:c>
      <x:c r="G48" s="28" t="n">
        <x:v>184</x:v>
      </x:c>
      <x:c r="H48" s="28" t="n">
        <x:v>0</x:v>
      </x:c>
      <x:c r="I48" s="28"/>
      <x:c r="J48" s="29"/>
      <x:c r="K48" s="27"/>
      <x:c r="L48" s="27" t="n">
        <x:v>9.237032608695653</x:v>
      </x:c>
      <x:c r="M48" s="27" t="n">
        <x:v>8.0105</x:v>
      </x:c>
      <x:c r="N48" s="27" t="n">
        <x:v>3.4050339027258283</x:v>
      </x:c>
      <x:c r="O48" s="27" t="n">
        <x:v>11.594255878712286</x:v>
      </x:c>
      <x:c r="P48" s="27" t="n">
        <x:v>5.898</x:v>
      </x:c>
      <x:c r="Q48" s="27" t="n">
        <x:v>6.983750000000001</x:v>
      </x:c>
      <x:c r="R48" s="27" t="n">
        <x:v>9.531749999999999</x:v>
      </x:c>
      <x:c r="S48" s="27" t="n">
        <x:v>19.47</x:v>
      </x:c>
      <x:c r="T48" s="27" t="n">
        <x:v>13.572</x:v>
      </x:c>
      <x:c r="U48" s="27" t="n">
        <x:v>2.5479999999999983</x:v>
      </x:c>
      <x:c r="V48" s="29" t="n">
        <x:v>0.36862854630613323</x:v>
      </x:c>
      <x:c r="W48" s="30" t="n">
        <x:v>1.4833629901059793</x:v>
      </x:c>
      <x:c r="X48" s="30" t="n">
        <x:v>1.0762243624527854</x:v>
      </x:c>
    </x:row>
    <x:row r="49" ht="21" customHeight="1">
      <x:c r="A49" s="11" t="str">
        <x:v>2024-H2</x:v>
      </x:c>
      <x:c r="B49" s="11" t="str">
        <x:v>Complete</x:v>
      </x:c>
      <x:c r="C49" s="26" t="n">
        <x:v>45474</x:v>
      </x:c>
      <x:c r="D49" s="26" t="n">
        <x:v>45657</x:v>
      </x:c>
      <x:c r="E49" s="11" t="str">
        <x:v>low</x:v>
      </x:c>
      <x:c r="F49" s="11" t="str">
        <x:v>USDT per base-asset unit</x:v>
      </x:c>
      <x:c r="G49" s="28" t="n">
        <x:v>184</x:v>
      </x:c>
      <x:c r="H49" s="28" t="n">
        <x:v>0</x:v>
      </x:c>
      <x:c r="I49" s="28"/>
      <x:c r="J49" s="29"/>
      <x:c r="K49" s="27"/>
      <x:c r="L49" s="27" t="n">
        <x:v>8.461657608695651</x:v>
      </x:c>
      <x:c r="M49" s="27" t="n">
        <x:v>7.4305</x:v>
      </x:c>
      <x:c r="N49" s="27" t="n">
        <x:v>2.9320928140333016</x:v>
      </x:c>
      <x:c r="O49" s="27" t="n">
        <x:v>8.597168270105726</x:v>
      </x:c>
      <x:c r="P49" s="27" t="n">
        <x:v>4.703</x:v>
      </x:c>
      <x:c r="Q49" s="27" t="n">
        <x:v>6.58875</x:v>
      </x:c>
      <x:c r="R49" s="27" t="n">
        <x:v>8.70025</x:v>
      </x:c>
      <x:c r="S49" s="27" t="n">
        <x:v>17.519</x:v>
      </x:c>
      <x:c r="T49" s="27" t="n">
        <x:v>12.815999999999999</x:v>
      </x:c>
      <x:c r="U49" s="27" t="n">
        <x:v>2.1115000000000004</x:v>
      </x:c>
      <x:c r="V49" s="29" t="n">
        <x:v>0.3465151805504546</x:v>
      </x:c>
      <x:c r="W49" s="30" t="n">
        <x:v>1.4882441817677678</x:v>
      </x:c>
      <x:c r="X49" s="30" t="n">
        <x:v>1.20112533135975</x:v>
      </x:c>
    </x:row>
    <x:row r="50" ht="21" customHeight="1">
      <x:c r="A50" s="11" t="str">
        <x:v>2024-H2</x:v>
      </x:c>
      <x:c r="B50" s="11" t="str">
        <x:v>Complete</x:v>
      </x:c>
      <x:c r="C50" s="26" t="n">
        <x:v>45474</x:v>
      </x:c>
      <x:c r="D50" s="26" t="n">
        <x:v>45657</x:v>
      </x:c>
      <x:c r="E50" s="11" t="str">
        <x:v>close</x:v>
      </x:c>
      <x:c r="F50" s="11" t="str">
        <x:v>USDT per base-asset unit</x:v>
      </x:c>
      <x:c r="G50" s="28" t="n">
        <x:v>184</x:v>
      </x:c>
      <x:c r="H50" s="28" t="n">
        <x:v>0</x:v>
      </x:c>
      <x:c r="I50" s="28"/>
      <x:c r="J50" s="29"/>
      <x:c r="K50" s="27"/>
      <x:c r="L50" s="27" t="n">
        <x:v>8.854576086956522</x:v>
      </x:c>
      <x:c r="M50" s="27" t="n">
        <x:v>7.6795</x:v>
      </x:c>
      <x:c r="N50" s="27" t="n">
        <x:v>3.1795374040052993</x:v>
      </x:c>
      <x:c r="O50" s="27" t="n">
        <x:v>10.109458103468757</x:v>
      </x:c>
      <x:c r="P50" s="27" t="n">
        <x:v>5.367</x:v>
      </x:c>
      <x:c r="Q50" s="27" t="n">
        <x:v>6.7822499999999994</x:v>
      </x:c>
      <x:c r="R50" s="27" t="n">
        <x:v>9.2195</x:v>
      </x:c>
      <x:c r="S50" s="27" t="n">
        <x:v>18.601</x:v>
      </x:c>
      <x:c r="T50" s="27" t="n">
        <x:v>13.233999999999998</x:v>
      </x:c>
      <x:c r="U50" s="27" t="n">
        <x:v>2.4372500000000006</x:v>
      </x:c>
      <x:c r="V50" s="29" t="n">
        <x:v>0.359084090845298</x:v>
      </x:c>
      <x:c r="W50" s="30" t="n">
        <x:v>1.4820357423723982</x:v>
      </x:c>
      <x:c r="X50" s="30" t="n">
        <x:v>1.1067891238895151</x:v>
      </x:c>
    </x:row>
    <x:row r="51" ht="21" customHeight="1">
      <x:c r="A51" s="11" t="str">
        <x:v>2024-H2</x:v>
      </x:c>
      <x:c r="B51" s="11" t="str">
        <x:v>Complete</x:v>
      </x:c>
      <x:c r="C51" s="26" t="n">
        <x:v>45474</x:v>
      </x:c>
      <x:c r="D51" s="26" t="n">
        <x:v>45657</x:v>
      </x:c>
      <x:c r="E51" s="11" t="str">
        <x:v>quote_asset_volume</x:v>
      </x:c>
      <x:c r="F51" s="11" t="str">
        <x:v>USDT</x:v>
      </x:c>
      <x:c r="G51" s="28" t="n">
        <x:v>184</x:v>
      </x:c>
      <x:c r="H51" s="28" t="n">
        <x:v>0</x:v>
      </x:c>
      <x:c r="I51" s="28" t="n">
        <x:v>0</x:v>
      </x:c>
      <x:c r="J51" s="29" t="n">
        <x:v>0</x:v>
      </x:c>
      <x:c r="K51" s="27" t="n">
        <x:v>8305166464.766529</x:v>
      </x:c>
      <x:c r="L51" s="27" t="n">
        <x:v>45136774.26503549</x:v>
      </x:c>
      <x:c r="M51" s="27" t="n">
        <x:v>18007498.718695</x:v>
      </x:c>
      <x:c r="N51" s="27" t="n">
        <x:v>54584672.55785086</x:v>
      </x:c>
      <x:c r="O51" s="27" t="n">
        <x:v>2979486478247797</x:v>
      </x:c>
      <x:c r="P51" s="27" t="n">
        <x:v>3041438.30324</x:v>
      </x:c>
      <x:c r="Q51" s="27" t="n">
        <x:v>11400195.682007499</x:v>
      </x:c>
      <x:c r="R51" s="27" t="n">
        <x:v>56974373.85019</x:v>
      </x:c>
      <x:c r="S51" s="27" t="n">
        <x:v>254930734.5011</x:v>
      </x:c>
      <x:c r="T51" s="27" t="n">
        <x:v>251889296.19786</x:v>
      </x:c>
      <x:c r="U51" s="27" t="n">
        <x:v>45574178.1681825</x:v>
      </x:c>
      <x:c r="V51" s="29" t="n">
        <x:v>1.2093170911447706</x:v>
      </x:c>
      <x:c r="W51" s="30" t="n">
        <x:v>1.8826293318912153</x:v>
      </x:c>
      <x:c r="X51" s="30" t="n">
        <x:v>2.8643172445413874</x:v>
      </x:c>
    </x:row>
    <x:row r="52" ht="21" customHeight="1">
      <x:c r="A52" s="11" t="str">
        <x:v>2025-H1</x:v>
      </x:c>
      <x:c r="B52" s="11" t="str">
        <x:v>Complete</x:v>
      </x:c>
      <x:c r="C52" s="26" t="n">
        <x:v>45658</x:v>
      </x:c>
      <x:c r="D52" s="26" t="n">
        <x:v>45838</x:v>
      </x:c>
      <x:c r="E52" s="11" t="str">
        <x:v>open</x:v>
      </x:c>
      <x:c r="F52" s="11" t="str">
        <x:v>USDT per base-asset unit</x:v>
      </x:c>
      <x:c r="G52" s="28" t="n">
        <x:v>181</x:v>
      </x:c>
      <x:c r="H52" s="28" t="n">
        <x:v>0</x:v>
      </x:c>
      <x:c r="I52" s="28"/>
      <x:c r="J52" s="29"/>
      <x:c r="K52" s="27"/>
      <x:c r="L52" s="27" t="n">
        <x:v>7.981640883977901</x:v>
      </x:c>
      <x:c r="M52" s="27" t="n">
        <x:v>6.911</x:v>
      </x:c>
      <x:c r="N52" s="27" t="n">
        <x:v>2.829625237904462</x:v>
      </x:c>
      <x:c r="O52" s="27" t="n">
        <x:v>8.006778986985882</x:v>
      </x:c>
      <x:c r="P52" s="27" t="n">
        <x:v>4.777</x:v>
      </x:c>
      <x:c r="Q52" s="27" t="n">
        <x:v>5.99</x:v>
      </x:c>
      <x:c r="R52" s="27" t="n">
        <x:v>9.274</x:v>
      </x:c>
      <x:c r="S52" s="27" t="n">
        <x:v>15.279</x:v>
      </x:c>
      <x:c r="T52" s="27" t="n">
        <x:v>10.501999999999999</x:v>
      </x:c>
      <x:c r="U52" s="27" t="n">
        <x:v>3.283999999999999</x:v>
      </x:c>
      <x:c r="V52" s="29" t="n">
        <x:v>0.3545167314636473</x:v>
      </x:c>
      <x:c r="W52" s="30" t="n">
        <x:v>1.1701460734684164</x:v>
      </x:c>
      <x:c r="X52" s="30" t="n">
        <x:v>0.20165065963550433</x:v>
      </x:c>
    </x:row>
    <x:row r="53" ht="21" customHeight="1">
      <x:c r="A53" s="11" t="str">
        <x:v>2025-H1</x:v>
      </x:c>
      <x:c r="B53" s="11" t="str">
        <x:v>Complete</x:v>
      </x:c>
      <x:c r="C53" s="26" t="n">
        <x:v>45658</x:v>
      </x:c>
      <x:c r="D53" s="26" t="n">
        <x:v>45838</x:v>
      </x:c>
      <x:c r="E53" s="11" t="str">
        <x:v>high</x:v>
      </x:c>
      <x:c r="F53" s="11" t="str">
        <x:v>USDT per base-asset unit</x:v>
      </x:c>
      <x:c r="G53" s="28" t="n">
        <x:v>181</x:v>
      </x:c>
      <x:c r="H53" s="28" t="n">
        <x:v>0</x:v>
      </x:c>
      <x:c r="I53" s="28"/>
      <x:c r="J53" s="29"/>
      <x:c r="K53" s="27"/>
      <x:c r="L53" s="27" t="n">
        <x:v>8.300237569060773</x:v>
      </x:c>
      <x:c r="M53" s="27" t="n">
        <x:v>7.167</x:v>
      </x:c>
      <x:c r="N53" s="27" t="n">
        <x:v>2.912760243770818</x:v>
      </x:c>
      <x:c r="O53" s="27" t="n">
        <x:v>8.484172237691835</x:v>
      </x:c>
      <x:c r="P53" s="27" t="n">
        <x:v>4.989</x:v>
      </x:c>
      <x:c r="Q53" s="27" t="n">
        <x:v>6.229</x:v>
      </x:c>
      <x:c r="R53" s="27" t="n">
        <x:v>9.603</x:v>
      </x:c>
      <x:c r="S53" s="27" t="n">
        <x:v>15.654</x:v>
      </x:c>
      <x:c r="T53" s="27" t="n">
        <x:v>10.665</x:v>
      </x:c>
      <x:c r="U53" s="27" t="n">
        <x:v>3.3739999999999997</x:v>
      </x:c>
      <x:c r="V53" s="29" t="n">
        <x:v>0.3509249246826578</x:v>
      </x:c>
      <x:c r="W53" s="30" t="n">
        <x:v>1.1558144352577175</x:v>
      </x:c>
      <x:c r="X53" s="30" t="n">
        <x:v>0.17464554844787772</x:v>
      </x:c>
    </x:row>
    <x:row r="54" ht="21" customHeight="1">
      <x:c r="A54" s="11" t="str">
        <x:v>2025-H1</x:v>
      </x:c>
      <x:c r="B54" s="11" t="str">
        <x:v>Complete</x:v>
      </x:c>
      <x:c r="C54" s="26" t="n">
        <x:v>45658</x:v>
      </x:c>
      <x:c r="D54" s="26" t="n">
        <x:v>45838</x:v>
      </x:c>
      <x:c r="E54" s="11" t="str">
        <x:v>low</x:v>
      </x:c>
      <x:c r="F54" s="11" t="str">
        <x:v>USDT per base-asset unit</x:v>
      </x:c>
      <x:c r="G54" s="28" t="n">
        <x:v>181</x:v>
      </x:c>
      <x:c r="H54" s="28" t="n">
        <x:v>0</x:v>
      </x:c>
      <x:c r="I54" s="28"/>
      <x:c r="J54" s="29"/>
      <x:c r="K54" s="27"/>
      <x:c r="L54" s="27" t="n">
        <x:v>7.624519337016575</x:v>
      </x:c>
      <x:c r="M54" s="27" t="n">
        <x:v>6.643</x:v>
      </x:c>
      <x:c r="N54" s="27" t="n">
        <x:v>2.706045469748472</x:v>
      </x:c>
      <x:c r="O54" s="27" t="n">
        <x:v>7.322682084346228</x:v>
      </x:c>
      <x:c r="P54" s="27" t="n">
        <x:v>4.555</x:v>
      </x:c>
      <x:c r="Q54" s="27" t="n">
        <x:v>5.788</x:v>
      </x:c>
      <x:c r="R54" s="27" t="n">
        <x:v>8.821</x:v>
      </x:c>
      <x:c r="S54" s="27" t="n">
        <x:v>14.82</x:v>
      </x:c>
      <x:c r="T54" s="27" t="n">
        <x:v>10.265</x:v>
      </x:c>
      <x:c r="U54" s="27" t="n">
        <x:v>3.0329999999999995</x:v>
      </x:c>
      <x:c r="V54" s="29" t="n">
        <x:v>0.35491358210750246</x:v>
      </x:c>
      <x:c r="W54" s="30" t="n">
        <x:v>1.2294940518536388</x:v>
      </x:c>
      <x:c r="X54" s="30" t="n">
        <x:v>0.33429617301314396</x:v>
      </x:c>
    </x:row>
    <x:row r="55" ht="21" customHeight="1">
      <x:c r="A55" s="11" t="str">
        <x:v>2025-H1</x:v>
      </x:c>
      <x:c r="B55" s="11" t="str">
        <x:v>Complete</x:v>
      </x:c>
      <x:c r="C55" s="26" t="n">
        <x:v>45658</x:v>
      </x:c>
      <x:c r="D55" s="26" t="n">
        <x:v>45838</x:v>
      </x:c>
      <x:c r="E55" s="11" t="str">
        <x:v>close</x:v>
      </x:c>
      <x:c r="F55" s="11" t="str">
        <x:v>USDT per base-asset unit</x:v>
      </x:c>
      <x:c r="G55" s="28" t="n">
        <x:v>181</x:v>
      </x:c>
      <x:c r="H55" s="28" t="n">
        <x:v>0</x:v>
      </x:c>
      <x:c r="I55" s="28"/>
      <x:c r="J55" s="29"/>
      <x:c r="K55" s="27"/>
      <x:c r="L55" s="27" t="n">
        <x:v>7.947535911602209</x:v>
      </x:c>
      <x:c r="M55" s="27" t="n">
        <x:v>6.91</x:v>
      </x:c>
      <x:c r="N55" s="27" t="n">
        <x:v>2.802791940405708</x:v>
      </x:c>
      <x:c r="O55" s="27" t="n">
        <x:v>7.855642661203194</x:v>
      </x:c>
      <x:c r="P55" s="27" t="n">
        <x:v>4.776</x:v>
      </x:c>
      <x:c r="Q55" s="27" t="n">
        <x:v>5.989</x:v>
      </x:c>
      <x:c r="R55" s="27" t="n">
        <x:v>9.184</x:v>
      </x:c>
      <x:c r="S55" s="27" t="n">
        <x:v>15.277</x:v>
      </x:c>
      <x:c r="T55" s="27" t="n">
        <x:v>10.501</x:v>
      </x:c>
      <x:c r="U55" s="27" t="n">
        <x:v>3.1949999999999994</x:v>
      </x:c>
      <x:c r="V55" s="29" t="n">
        <x:v>0.35266175221857793</x:v>
      </x:c>
      <x:c r="W55" s="30" t="n">
        <x:v>1.2031849600899727</x:v>
      </x:c>
      <x:c r="X55" s="30" t="n">
        <x:v>0.31452976341938577</x:v>
      </x:c>
    </x:row>
    <x:row r="56" ht="21" customHeight="1">
      <x:c r="A56" s="11" t="str">
        <x:v>2025-H1</x:v>
      </x:c>
      <x:c r="B56" s="11" t="str">
        <x:v>Complete</x:v>
      </x:c>
      <x:c r="C56" s="26" t="n">
        <x:v>45658</x:v>
      </x:c>
      <x:c r="D56" s="26" t="n">
        <x:v>45838</x:v>
      </x:c>
      <x:c r="E56" s="11" t="str">
        <x:v>quote_asset_volume</x:v>
      </x:c>
      <x:c r="F56" s="11" t="str">
        <x:v>USDT</x:v>
      </x:c>
      <x:c r="G56" s="28" t="n">
        <x:v>181</x:v>
      </x:c>
      <x:c r="H56" s="28" t="n">
        <x:v>0</x:v>
      </x:c>
      <x:c r="I56" s="28" t="n">
        <x:v>0</x:v>
      </x:c>
      <x:c r="J56" s="29" t="n">
        <x:v>0</x:v>
      </x:c>
      <x:c r="K56" s="27" t="n">
        <x:v>7796522768.39575</x:v>
      </x:c>
      <x:c r="L56" s="27" t="n">
        <x:v>43074711.42760083</x:v>
      </x:c>
      <x:c r="M56" s="27" t="n">
        <x:v>34681190.31818</x:v>
      </x:c>
      <x:c r="N56" s="27" t="n">
        <x:v>33602100.94707378</x:v>
      </x:c>
      <x:c r="O56" s="27" t="n">
        <x:v>1129101188057336.8</x:v>
      </x:c>
      <x:c r="P56" s="27" t="n">
        <x:v>4278617.75778</x:v>
      </x:c>
      <x:c r="Q56" s="27" t="n">
        <x:v>18838561.55729</x:v>
      </x:c>
      <x:c r="R56" s="27" t="n">
        <x:v>56607788.93789</x:v>
      </x:c>
      <x:c r="S56" s="27" t="n">
        <x:v>216101231.12606</x:v>
      </x:c>
      <x:c r="T56" s="27" t="n">
        <x:v>211822613.36828002</x:v>
      </x:c>
      <x:c r="U56" s="27" t="n">
        <x:v>37769227.380600005</x:v>
      </x:c>
      <x:c r="V56" s="29" t="n">
        <x:v>0.7800888231962172</x:v>
      </x:c>
      <x:c r="W56" s="30" t="n">
        <x:v>2.012301268211192</x:v>
      </x:c>
      <x:c r="X56" s="30" t="n">
        <x:v>6.048263992582283</x:v>
      </x:c>
    </x:row>
    <x:row r="57" ht="21" customHeight="1">
      <x:c r="A57" s="11" t="str">
        <x:v>2025-H2</x:v>
      </x:c>
      <x:c r="B57" s="11" t="str">
        <x:v>Complete</x:v>
      </x:c>
      <x:c r="C57" s="26" t="n">
        <x:v>45839</x:v>
      </x:c>
      <x:c r="D57" s="26" t="n">
        <x:v>46022</x:v>
      </x:c>
      <x:c r="E57" s="11" t="str">
        <x:v>open</x:v>
      </x:c>
      <x:c r="F57" s="11" t="str">
        <x:v>USDT per base-asset unit</x:v>
      </x:c>
      <x:c r="G57" s="28" t="n">
        <x:v>184</x:v>
      </x:c>
      <x:c r="H57" s="28" t="n">
        <x:v>0</x:v>
      </x:c>
      <x:c r="I57" s="28"/>
      <x:c r="J57" s="29"/>
      <x:c r="K57" s="27"/>
      <x:c r="L57" s="27" t="n">
        <x:v>7.918440217391304</x:v>
      </x:c>
      <x:c r="M57" s="27" t="n">
        <x:v>7.702</x:v>
      </x:c>
      <x:c r="N57" s="27" t="n">
        <x:v>1.8970128910934727</x:v>
      </x:c>
      <x:c r="O57" s="27" t="n">
        <x:v>3.598657908974816</x:v>
      </x:c>
      <x:c r="P57" s="27" t="n">
        <x:v>4.96</x:v>
      </x:c>
      <x:c r="Q57" s="27" t="n">
        <x:v>6.13525</x:v>
      </x:c>
      <x:c r="R57" s="27" t="n">
        <x:v>9.5875</x:v>
      </x:c>
      <x:c r="S57" s="27" t="n">
        <x:v>12.131</x:v>
      </x:c>
      <x:c r="T57" s="27" t="n">
        <x:v>7.171</x:v>
      </x:c>
      <x:c r="U57" s="27" t="n">
        <x:v>3.4522500000000003</x:v>
      </x:c>
      <x:c r="V57" s="29" t="n">
        <x:v>0.23956901094322278</x:v>
      </x:c>
      <x:c r="W57" s="30" t="n">
        <x:v>0.21863503970883857</x:v>
      </x:c>
      <x:c r="X57" s="30" t="n">
        <x:v>-1.2824612962525725</x:v>
      </x:c>
    </x:row>
    <x:row r="58" ht="21" customHeight="1">
      <x:c r="A58" s="11" t="str">
        <x:v>2025-H2</x:v>
      </x:c>
      <x:c r="B58" s="11" t="str">
        <x:v>Complete</x:v>
      </x:c>
      <x:c r="C58" s="26" t="n">
        <x:v>45839</x:v>
      </x:c>
      <x:c r="D58" s="26" t="n">
        <x:v>46022</x:v>
      </x:c>
      <x:c r="E58" s="11" t="str">
        <x:v>high</x:v>
      </x:c>
      <x:c r="F58" s="11" t="str">
        <x:v>USDT per base-asset unit</x:v>
      </x:c>
      <x:c r="G58" s="28" t="n">
        <x:v>184</x:v>
      </x:c>
      <x:c r="H58" s="28" t="n">
        <x:v>0</x:v>
      </x:c>
      <x:c r="I58" s="28"/>
      <x:c r="J58" s="29"/>
      <x:c r="K58" s="27"/>
      <x:c r="L58" s="27" t="n">
        <x:v>8.234923913043477</x:v>
      </x:c>
      <x:c r="M58" s="27" t="n">
        <x:v>8.096499999999999</x:v>
      </x:c>
      <x:c r="N58" s="27" t="n">
        <x:v>1.9598469703486048</x:v>
      </x:c>
      <x:c r="O58" s="27" t="n">
        <x:v>3.841000147184605</x:v>
      </x:c>
      <x:c r="P58" s="27" t="n">
        <x:v>5.279</x:v>
      </x:c>
      <x:c r="Q58" s="27" t="n">
        <x:v>6.3775</x:v>
      </x:c>
      <x:c r="R58" s="27" t="n">
        <x:v>9.92025</x:v>
      </x:c>
      <x:c r="S58" s="27" t="n">
        <x:v>12.3</x:v>
      </x:c>
      <x:c r="T58" s="27" t="n">
        <x:v>7.021000000000001</x:v>
      </x:c>
      <x:c r="U58" s="27" t="n">
        <x:v>3.542749999999999</x:v>
      </x:c>
      <x:c r="V58" s="29" t="n">
        <x:v>0.23799211638669301</x:v>
      </x:c>
      <x:c r="W58" s="30" t="n">
        <x:v>0.2068098741389601</x:v>
      </x:c>
      <x:c r="X58" s="30" t="n">
        <x:v>-1.2726798896821714</x:v>
      </x:c>
    </x:row>
    <x:row r="59" ht="21" customHeight="1">
      <x:c r="A59" s="11" t="str">
        <x:v>2025-H2</x:v>
      </x:c>
      <x:c r="B59" s="11" t="str">
        <x:v>Complete</x:v>
      </x:c>
      <x:c r="C59" s="26" t="n">
        <x:v>45839</x:v>
      </x:c>
      <x:c r="D59" s="26" t="n">
        <x:v>46022</x:v>
      </x:c>
      <x:c r="E59" s="11" t="str">
        <x:v>low</x:v>
      </x:c>
      <x:c r="F59" s="11" t="str">
        <x:v>USDT per base-asset unit</x:v>
      </x:c>
      <x:c r="G59" s="28" t="n">
        <x:v>184</x:v>
      </x:c>
      <x:c r="H59" s="28" t="n">
        <x:v>0</x:v>
      </x:c>
      <x:c r="I59" s="28"/>
      <x:c r="J59" s="29"/>
      <x:c r="K59" s="27"/>
      <x:c r="L59" s="27" t="n">
        <x:v>7.590244565217391</x:v>
      </x:c>
      <x:c r="M59" s="27" t="n">
        <x:v>7.442</x:v>
      </x:c>
      <x:c r="N59" s="27" t="n">
        <x:v>1.871314914215944</x:v>
      </x:c>
      <x:c r="O59" s="27" t="n">
        <x:v>3.5018195081670256</x:v>
      </x:c>
      <x:c r="P59" s="27" t="n">
        <x:v>2</x:v>
      </x:c>
      <x:c r="Q59" s="27" t="n">
        <x:v>5.91075</x:v>
      </x:c>
      <x:c r="R59" s="27" t="n">
        <x:v>9.33675</x:v>
      </x:c>
      <x:c r="S59" s="27" t="n">
        <x:v>11.013</x:v>
      </x:c>
      <x:c r="T59" s="27" t="n">
        <x:v>9.013</x:v>
      </x:c>
      <x:c r="U59" s="27" t="n">
        <x:v>3.426</x:v>
      </x:c>
      <x:c r="V59" s="29" t="n">
        <x:v>0.2465421104863105</x:v>
      </x:c>
      <x:c r="W59" s="30" t="n">
        <x:v>0.07104737110213562</x:v>
      </x:c>
      <x:c r="X59" s="30" t="n">
        <x:v>-1.0591905543374425</x:v>
      </x:c>
    </x:row>
    <x:row r="60" ht="21" customHeight="1">
      <x:c r="A60" s="11" t="str">
        <x:v>2025-H2</x:v>
      </x:c>
      <x:c r="B60" s="11" t="str">
        <x:v>Complete</x:v>
      </x:c>
      <x:c r="C60" s="26" t="n">
        <x:v>45839</x:v>
      </x:c>
      <x:c r="D60" s="26" t="n">
        <x:v>46022</x:v>
      </x:c>
      <x:c r="E60" s="11" t="str">
        <x:v>close</x:v>
      </x:c>
      <x:c r="F60" s="11" t="str">
        <x:v>USDT per base-asset unit</x:v>
      </x:c>
      <x:c r="G60" s="28" t="n">
        <x:v>184</x:v>
      </x:c>
      <x:c r="H60" s="28" t="n">
        <x:v>0</x:v>
      </x:c>
      <x:c r="I60" s="28"/>
      <x:c r="J60" s="29"/>
      <x:c r="K60" s="27"/>
      <x:c r="L60" s="27" t="n">
        <x:v>7.910125000000001</x:v>
      </x:c>
      <x:c r="M60" s="27" t="n">
        <x:v>7.701499999999999</x:v>
      </x:c>
      <x:c r="N60" s="27" t="n">
        <x:v>1.9034686143223851</x:v>
      </x:c>
      <x:c r="O60" s="27" t="n">
        <x:v>3.6231927657103813</x:v>
      </x:c>
      <x:c r="P60" s="27" t="n">
        <x:v>4.96</x:v>
      </x:c>
      <x:c r="Q60" s="27" t="n">
        <x:v>6.13125</x:v>
      </x:c>
      <x:c r="R60" s="27" t="n">
        <x:v>9.586749999999999</x:v>
      </x:c>
      <x:c r="S60" s="27" t="n">
        <x:v>12.13</x:v>
      </x:c>
      <x:c r="T60" s="27" t="n">
        <x:v>7.170000000000001</x:v>
      </x:c>
      <x:c r="U60" s="27" t="n">
        <x:v>3.455499999999999</x:v>
      </x:c>
      <x:c r="V60" s="29" t="n">
        <x:v>0.24063698289500923</x:v>
      </x:c>
      <x:c r="W60" s="30" t="n">
        <x:v>0.22022129713923572</x:v>
      </x:c>
      <x:c r="X60" s="30" t="n">
        <x:v>-1.2914359447518482</x:v>
      </x:c>
    </x:row>
    <x:row r="61" ht="21" customHeight="1">
      <x:c r="A61" s="11" t="str">
        <x:v>2025-H2</x:v>
      </x:c>
      <x:c r="B61" s="11" t="str">
        <x:v>Complete</x:v>
      </x:c>
      <x:c r="C61" s="26" t="n">
        <x:v>45839</x:v>
      </x:c>
      <x:c r="D61" s="26" t="n">
        <x:v>46022</x:v>
      </x:c>
      <x:c r="E61" s="11" t="str">
        <x:v>quote_asset_volume</x:v>
      </x:c>
      <x:c r="F61" s="11" t="str">
        <x:v>USDT</x:v>
      </x:c>
      <x:c r="G61" s="28" t="n">
        <x:v>184</x:v>
      </x:c>
      <x:c r="H61" s="28" t="n">
        <x:v>0</x:v>
      </x:c>
      <x:c r="I61" s="28" t="n">
        <x:v>0</x:v>
      </x:c>
      <x:c r="J61" s="29" t="n">
        <x:v>0</x:v>
      </x:c>
      <x:c r="K61" s="27" t="n">
        <x:v>11146542192.73304</x:v>
      </x:c>
      <x:c r="L61" s="27" t="n">
        <x:v>60579033.65615783</x:v>
      </x:c>
      <x:c r="M61" s="27" t="n">
        <x:v>42893753.913055</x:v>
      </x:c>
      <x:c r="N61" s="27" t="n">
        <x:v>62070047.59871663</x:v>
      </x:c>
      <x:c r="O61" s="27" t="n">
        <x:v>3852690808906948</x:v>
      </x:c>
      <x:c r="P61" s="27" t="n">
        <x:v>7450597.80414</x:v>
      </x:c>
      <x:c r="Q61" s="27" t="n">
        <x:v>24487624.397749998</x:v>
      </x:c>
      <x:c r="R61" s="27" t="n">
        <x:v>77080065.36115</x:v>
      </x:c>
      <x:c r="S61" s="27" t="n">
        <x:v>592527278.77647</x:v>
      </x:c>
      <x:c r="T61" s="27" t="n">
        <x:v>585076680.97233</x:v>
      </x:c>
      <x:c r="U61" s="27" t="n">
        <x:v>52592440.9634</x:v>
      </x:c>
      <x:c r="V61" s="29" t="n">
        <x:v>1.0246127059573398</x:v>
      </x:c>
      <x:c r="W61" s="30" t="n">
        <x:v>4.412999643379216</x:v>
      </x:c>
      <x:c r="X61" s="30" t="n">
        <x:v>30.77092489604528</x:v>
      </x:c>
    </x:row>
    <x:row r="62" ht="21" customHeight="1">
      <x:c r="A62" s="11" t="str">
        <x:v>2026-H1</x:v>
      </x:c>
      <x:c r="B62" s="11" t="str">
        <x:v>Complete</x:v>
      </x:c>
      <x:c r="C62" s="26" t="n">
        <x:v>46023</x:v>
      </x:c>
      <x:c r="D62" s="26" t="n">
        <x:v>46203</x:v>
      </x:c>
      <x:c r="E62" s="11" t="str">
        <x:v>open</x:v>
      </x:c>
      <x:c r="F62" s="11" t="str">
        <x:v>USDT per base-asset unit</x:v>
      </x:c>
      <x:c r="G62" s="28" t="n">
        <x:v>181</x:v>
      </x:c>
      <x:c r="H62" s="28" t="n">
        <x:v>0</x:v>
      </x:c>
      <x:c r="I62" s="28"/>
      <x:c r="J62" s="29"/>
      <x:c r="K62" s="27"/>
      <x:c r="L62" s="27" t="n">
        <x:v>3.693674033149171</x:v>
      </x:c>
      <x:c r="M62" s="27" t="n">
        <x:v>3.472</x:v>
      </x:c>
      <x:c r="N62" s="27" t="n">
        <x:v>0.8356223089143264</x:v>
      </x:c>
      <x:c r="O62" s="27" t="n">
        <x:v>0.69826464315531</x:v>
      </x:c>
      <x:c r="P62" s="27" t="n">
        <x:v>2.395</x:v>
      </x:c>
      <x:c r="Q62" s="27" t="n">
        <x:v>3.203</x:v>
      </x:c>
      <x:c r="R62" s="27" t="n">
        <x:v>3.899</x:v>
      </x:c>
      <x:c r="S62" s="27" t="n">
        <x:v>6.163</x:v>
      </x:c>
      <x:c r="T62" s="27" t="n">
        <x:v>3.7680000000000002</x:v>
      </x:c>
      <x:c r="U62" s="27" t="n">
        <x:v>0.6960000000000002</x:v>
      </x:c>
      <x:c r="V62" s="29" t="n">
        <x:v>0.22623065852995355</x:v>
      </x:c>
      <x:c r="W62" s="30" t="n">
        <x:v>1.269440084028889</x:v>
      </x:c>
      <x:c r="X62" s="30" t="n">
        <x:v>1.0896206561866726</x:v>
      </x:c>
    </x:row>
    <x:row r="63" ht="21" customHeight="1">
      <x:c r="A63" s="11" t="str">
        <x:v>2026-H1</x:v>
      </x:c>
      <x:c r="B63" s="11" t="str">
        <x:v>Complete</x:v>
      </x:c>
      <x:c r="C63" s="26" t="n">
        <x:v>46023</x:v>
      </x:c>
      <x:c r="D63" s="26" t="n">
        <x:v>46203</x:v>
      </x:c>
      <x:c r="E63" s="11" t="str">
        <x:v>high</x:v>
      </x:c>
      <x:c r="F63" s="11" t="str">
        <x:v>USDT per base-asset unit</x:v>
      </x:c>
      <x:c r="G63" s="28" t="n">
        <x:v>181</x:v>
      </x:c>
      <x:c r="H63" s="28" t="n">
        <x:v>0</x:v>
      </x:c>
      <x:c r="I63" s="28"/>
      <x:c r="J63" s="29"/>
      <x:c r="K63" s="27"/>
      <x:c r="L63" s="27" t="n">
        <x:v>3.806375690607736</x:v>
      </x:c>
      <x:c r="M63" s="27" t="n">
        <x:v>3.597</x:v>
      </x:c>
      <x:c r="N63" s="27" t="n">
        <x:v>0.854063829429103</x:v>
      </x:c>
      <x:c r="O63" s="27" t="n">
        <x:v>0.729425024739104</x:v>
      </x:c>
      <x:c r="P63" s="27" t="n">
        <x:v>2.487</x:v>
      </x:c>
      <x:c r="Q63" s="27" t="n">
        <x:v>3.279</x:v>
      </x:c>
      <x:c r="R63" s="27" t="n">
        <x:v>4.021</x:v>
      </x:c>
      <x:c r="S63" s="27" t="n">
        <x:v>6.45</x:v>
      </x:c>
      <x:c r="T63" s="27" t="n">
        <x:v>3.963</x:v>
      </x:c>
      <x:c r="U63" s="27" t="n">
        <x:v>0.742</x:v>
      </x:c>
      <x:c r="V63" s="29" t="n">
        <x:v>0.22437717630882117</x:v>
      </x:c>
      <x:c r="W63" s="30" t="n">
        <x:v>1.2527405916465988</x:v>
      </x:c>
      <x:c r="X63" s="30" t="n">
        <x:v>1.151480383309241</x:v>
      </x:c>
    </x:row>
    <x:row r="64" ht="21" customHeight="1">
      <x:c r="A64" s="11" t="str">
        <x:v>2026-H1</x:v>
      </x:c>
      <x:c r="B64" s="11" t="str">
        <x:v>Complete</x:v>
      </x:c>
      <x:c r="C64" s="26" t="n">
        <x:v>46023</x:v>
      </x:c>
      <x:c r="D64" s="26" t="n">
        <x:v>46203</x:v>
      </x:c>
      <x:c r="E64" s="11" t="str">
        <x:v>low</x:v>
      </x:c>
      <x:c r="F64" s="11" t="str">
        <x:v>USDT per base-asset unit</x:v>
      </x:c>
      <x:c r="G64" s="28" t="n">
        <x:v>181</x:v>
      </x:c>
      <x:c r="H64" s="28" t="n">
        <x:v>0</x:v>
      </x:c>
      <x:c r="I64" s="28"/>
      <x:c r="J64" s="29"/>
      <x:c r="K64" s="27"/>
      <x:c r="L64" s="27" t="n">
        <x:v>3.5641436464088394</x:v>
      </x:c>
      <x:c r="M64" s="27" t="n">
        <x:v>3.355</x:v>
      </x:c>
      <x:c r="N64" s="27" t="n">
        <x:v>0.8034776435567568</x:v>
      </x:c>
      <x:c r="O64" s="27" t="n">
        <x:v>0.6455763236955188</x:v>
      </x:c>
      <x:c r="P64" s="27" t="n">
        <x:v>2.316</x:v>
      </x:c>
      <x:c r="Q64" s="27" t="n">
        <x:v>3.105</x:v>
      </x:c>
      <x:c r="R64" s="27" t="n">
        <x:v>3.715</x:v>
      </x:c>
      <x:c r="S64" s="27" t="n">
        <x:v>5.843</x:v>
      </x:c>
      <x:c r="T64" s="27" t="n">
        <x:v>3.527</x:v>
      </x:c>
      <x:c r="U64" s="27" t="n">
        <x:v>0.6099999999999999</x:v>
      </x:c>
      <x:c r="V64" s="29" t="n">
        <x:v>0.22543357486905022</x:v>
      </x:c>
      <x:c r="W64" s="30" t="n">
        <x:v>1.2834290926439498</x:v>
      </x:c>
      <x:c r="X64" s="30" t="n">
        <x:v>1.1453542529726026</x:v>
      </x:c>
    </x:row>
    <x:row r="65" ht="21" customHeight="1">
      <x:c r="A65" s="11" t="str">
        <x:v>2026-H1</x:v>
      </x:c>
      <x:c r="B65" s="11" t="str">
        <x:v>Complete</x:v>
      </x:c>
      <x:c r="C65" s="26" t="n">
        <x:v>46023</x:v>
      </x:c>
      <x:c r="D65" s="26" t="n">
        <x:v>46203</x:v>
      </x:c>
      <x:c r="E65" s="11" t="str">
        <x:v>close</x:v>
      </x:c>
      <x:c r="F65" s="11" t="str">
        <x:v>USDT per base-asset unit</x:v>
      </x:c>
      <x:c r="G65" s="28" t="n">
        <x:v>181</x:v>
      </x:c>
      <x:c r="H65" s="28" t="n">
        <x:v>0</x:v>
      </x:c>
      <x:c r="I65" s="28"/>
      <x:c r="J65" s="29"/>
      <x:c r="K65" s="27"/>
      <x:c r="L65" s="27" t="n">
        <x:v>3.6777845303867394</x:v>
      </x:c>
      <x:c r="M65" s="27" t="n">
        <x:v>3.471</x:v>
      </x:c>
      <x:c r="N65" s="27" t="n">
        <x:v>0.8256283283949569</x:v>
      </x:c>
      <x:c r="O65" s="27" t="n">
        <x:v>0.6816621366482508</x:v>
      </x:c>
      <x:c r="P65" s="27" t="n">
        <x:v>2.396</x:v>
      </x:c>
      <x:c r="Q65" s="27" t="n">
        <x:v>3.191</x:v>
      </x:c>
      <x:c r="R65" s="27" t="n">
        <x:v>3.897</x:v>
      </x:c>
      <x:c r="S65" s="27" t="n">
        <x:v>6.162</x:v>
      </x:c>
      <x:c r="T65" s="27" t="n">
        <x:v>3.766</x:v>
      </x:c>
      <x:c r="U65" s="27" t="n">
        <x:v>0.706</x:v>
      </x:c>
      <x:c r="V65" s="29" t="n">
        <x:v>0.2244906740928995</x:v>
      </x:c>
      <x:c r="W65" s="30" t="n">
        <x:v>1.2928003090316096</x:v>
      </x:c>
      <x:c r="X65" s="30" t="n">
        <x:v>1.2240688259301087</x:v>
      </x:c>
    </x:row>
    <x:row r="66" ht="21" customHeight="1">
      <x:c r="A66" s="11" t="str">
        <x:v>2026-H1</x:v>
      </x:c>
      <x:c r="B66" s="11" t="str">
        <x:v>Complete</x:v>
      </x:c>
      <x:c r="C66" s="26" t="n">
        <x:v>46023</x:v>
      </x:c>
      <x:c r="D66" s="26" t="n">
        <x:v>46203</x:v>
      </x:c>
      <x:c r="E66" s="11" t="str">
        <x:v>quote_asset_volume</x:v>
      </x:c>
      <x:c r="F66" s="11" t="str">
        <x:v>USDT</x:v>
      </x:c>
      <x:c r="G66" s="28" t="n">
        <x:v>181</x:v>
      </x:c>
      <x:c r="H66" s="28" t="n">
        <x:v>0</x:v>
      </x:c>
      <x:c r="I66" s="28" t="n">
        <x:v>0</x:v>
      </x:c>
      <x:c r="J66" s="29" t="n">
        <x:v>0</x:v>
      </x:c>
      <x:c r="K66" s="27" t="n">
        <x:v>2946500539.4921494</x:v>
      </x:c>
      <x:c r="L66" s="27" t="n">
        <x:v>16279008.505481489</x:v>
      </x:c>
      <x:c r="M66" s="27" t="n">
        <x:v>12348782.88145</x:v>
      </x:c>
      <x:c r="N66" s="27" t="n">
        <x:v>13816629.461419074</x:v>
      </x:c>
      <x:c r="O66" s="27" t="n">
        <x:v>190899249674153.53</x:v>
      </x:c>
      <x:c r="P66" s="27" t="n">
        <x:v>3418482.25061</x:v>
      </x:c>
      <x:c r="Q66" s="27" t="n">
        <x:v>8873247.23589</x:v>
      </x:c>
      <x:c r="R66" s="27" t="n">
        <x:v>19264480.35461</x:v>
      </x:c>
      <x:c r="S66" s="27" t="n">
        <x:v>109391004.02503</x:v>
      </x:c>
      <x:c r="T66" s="27" t="n">
        <x:v>105972521.77442001</x:v>
      </x:c>
      <x:c r="U66" s="27" t="n">
        <x:v>10391233.11872</x:v>
      </x:c>
      <x:c r="V66" s="29" t="n">
        <x:v>0.8487390037769634</x:v>
      </x:c>
      <x:c r="W66" s="30" t="n">
        <x:v>3.3713863200431455</x:v>
      </x:c>
      <x:c r="X66" s="30" t="n">
        <x:v>16.098379612582136</x:v>
      </x:c>
    </x:row>
    <x:row r="67" ht="21" customHeight="1">
      <x:c r="A67" s="11" t="str">
        <x:v>2026-H2</x:v>
      </x:c>
      <x:c r="B67" s="11" t="str">
        <x:v>Partial</x:v>
      </x:c>
      <x:c r="C67" s="26" t="n">
        <x:v>46204</x:v>
      </x:c>
      <x:c r="D67" s="26" t="n">
        <x:v>46266</x:v>
      </x:c>
      <x:c r="E67" s="11" t="str">
        <x:v>open</x:v>
      </x:c>
      <x:c r="F67" s="11" t="str">
        <x:v>USDT per base-asset unit</x:v>
      </x:c>
      <x:c r="G67" s="28" t="n">
        <x:v>63</x:v>
      </x:c>
      <x:c r="H67" s="28" t="n">
        <x:v>0</x:v>
      </x:c>
      <x:c r="I67" s="28"/>
      <x:c r="J67" s="29"/>
      <x:c r="K67" s="27"/>
      <x:c r="L67" s="27" t="n">
        <x:v>3.7859841269841272</x:v>
      </x:c>
      <x:c r="M67" s="27" t="n">
        <x:v>3.72</x:v>
      </x:c>
      <x:c r="N67" s="27" t="n">
        <x:v>0.5021679930982965</x:v>
      </x:c>
      <x:c r="O67" s="27" t="n">
        <x:v>0.25217269329237074</x:v>
      </x:c>
      <x:c r="P67" s="27" t="n">
        <x:v>2.779</x:v>
      </x:c>
      <x:c r="Q67" s="27" t="n">
        <x:v>3.4985</x:v>
      </x:c>
      <x:c r="R67" s="27" t="n">
        <x:v>4.032</x:v>
      </x:c>
      <x:c r="S67" s="27" t="n">
        <x:v>5.232</x:v>
      </x:c>
      <x:c r="T67" s="27" t="n">
        <x:v>2.4530000000000003</x:v>
      </x:c>
      <x:c r="U67" s="27" t="n">
        <x:v>0.5335000000000001</x:v>
      </x:c>
      <x:c r="V67" s="29" t="n">
        <x:v>0.13263869478985849</x:v>
      </x:c>
      <x:c r="W67" s="30" t="n">
        <x:v>0.5938625523083236</x:v>
      </x:c>
      <x:c r="X67" s="30" t="n">
        <x:v>0.5843759767061227</x:v>
      </x:c>
    </x:row>
    <x:row r="68" ht="21" customHeight="1">
      <x:c r="A68" s="11" t="str">
        <x:v>2026-H2</x:v>
      </x:c>
      <x:c r="B68" s="11" t="str">
        <x:v>Partial</x:v>
      </x:c>
      <x:c r="C68" s="26" t="n">
        <x:v>46204</x:v>
      </x:c>
      <x:c r="D68" s="26" t="n">
        <x:v>46266</x:v>
      </x:c>
      <x:c r="E68" s="11" t="str">
        <x:v>high</x:v>
      </x:c>
      <x:c r="F68" s="11" t="str">
        <x:v>USDT per base-asset unit</x:v>
      </x:c>
      <x:c r="G68" s="28" t="n">
        <x:v>63</x:v>
      </x:c>
      <x:c r="H68" s="28" t="n">
        <x:v>0</x:v>
      </x:c>
      <x:c r="I68" s="28"/>
      <x:c r="J68" s="29"/>
      <x:c r="K68" s="27"/>
      <x:c r="L68" s="27" t="n">
        <x:v>3.9587619047619045</x:v>
      </x:c>
      <x:c r="M68" s="27" t="n">
        <x:v>3.871</x:v>
      </x:c>
      <x:c r="N68" s="27" t="n">
        <x:v>0.5717904735321495</x:v>
      </x:c>
      <x:c r="O68" s="27" t="n">
        <x:v>0.3269443456221198</x:v>
      </x:c>
      <x:c r="P68" s="27" t="n">
        <x:v>2.883</x:v>
      </x:c>
      <x:c r="Q68" s="27" t="n">
        <x:v>3.6305</x:v>
      </x:c>
      <x:c r="R68" s="27" t="n">
        <x:v>4.2015</x:v>
      </x:c>
      <x:c r="S68" s="27" t="n">
        <x:v>5.963</x:v>
      </x:c>
      <x:c r="T68" s="27" t="n">
        <x:v>3.08</x:v>
      </x:c>
      <x:c r="U68" s="27" t="n">
        <x:v>0.5710000000000002</x:v>
      </x:c>
      <x:c r="V68" s="29" t="n">
        <x:v>0.1444366918971196</x:v>
      </x:c>
      <x:c r="W68" s="30" t="n">
        <x:v>1.0890604831985442</x:v>
      </x:c>
      <x:c r="X68" s="30" t="n">
        <x:v>1.9247695253486432</x:v>
      </x:c>
    </x:row>
    <x:row r="69" ht="21" customHeight="1">
      <x:c r="A69" s="11" t="str">
        <x:v>2026-H2</x:v>
      </x:c>
      <x:c r="B69" s="11" t="str">
        <x:v>Partial</x:v>
      </x:c>
      <x:c r="C69" s="26" t="n">
        <x:v>46204</x:v>
      </x:c>
      <x:c r="D69" s="26" t="n">
        <x:v>46266</x:v>
      </x:c>
      <x:c r="E69" s="11" t="str">
        <x:v>low</x:v>
      </x:c>
      <x:c r="F69" s="11" t="str">
        <x:v>USDT per base-asset unit</x:v>
      </x:c>
      <x:c r="G69" s="28" t="n">
        <x:v>63</x:v>
      </x:c>
      <x:c r="H69" s="28" t="n">
        <x:v>0</x:v>
      </x:c>
      <x:c r="I69" s="28"/>
      <x:c r="J69" s="29"/>
      <x:c r="K69" s="27"/>
      <x:c r="L69" s="27" t="n">
        <x:v>3.6772222222222224</x:v>
      </x:c>
      <x:c r="M69" s="27" t="n">
        <x:v>3.648</x:v>
      </x:c>
      <x:c r="N69" s="27" t="n">
        <x:v>0.4723993131992373</x:v>
      </x:c>
      <x:c r="O69" s="27" t="n">
        <x:v>0.2231611111111111</x:v>
      </x:c>
      <x:c r="P69" s="27" t="n">
        <x:v>2.718</x:v>
      </x:c>
      <x:c r="Q69" s="27" t="n">
        <x:v>3.391</x:v>
      </x:c>
      <x:c r="R69" s="27" t="n">
        <x:v>3.95</x:v>
      </x:c>
      <x:c r="S69" s="27" t="n">
        <x:v>5.195</x:v>
      </x:c>
      <x:c r="T69" s="27" t="n">
        <x:v>2.4770000000000003</x:v>
      </x:c>
      <x:c r="U69" s="27" t="n">
        <x:v>0.5590000000000002</x:v>
      </x:c>
      <x:c r="V69" s="29" t="n">
        <x:v>0.12846634895884984</x:v>
      </x:c>
      <x:c r="W69" s="30" t="n">
        <x:v>0.7604672857068077</x:v>
      </x:c>
      <x:c r="X69" s="30" t="n">
        <x:v>1.2656559308096043</x:v>
      </x:c>
    </x:row>
    <x:row r="70" ht="21" customHeight="1">
      <x:c r="A70" s="11" t="str">
        <x:v>2026-H2</x:v>
      </x:c>
      <x:c r="B70" s="11" t="str">
        <x:v>Partial</x:v>
      </x:c>
      <x:c r="C70" s="26" t="n">
        <x:v>46204</x:v>
      </x:c>
      <x:c r="D70" s="26" t="n">
        <x:v>46266</x:v>
      </x:c>
      <x:c r="E70" s="11" t="str">
        <x:v>close</x:v>
      </x:c>
      <x:c r="F70" s="11" t="str">
        <x:v>USDT per base-asset unit</x:v>
      </x:c>
      <x:c r="G70" s="28" t="n">
        <x:v>63</x:v>
      </x:c>
      <x:c r="H70" s="28" t="n">
        <x:v>0</x:v>
      </x:c>
      <x:c r="I70" s="28"/>
      <x:c r="J70" s="29"/>
      <x:c r="K70" s="27"/>
      <x:c r="L70" s="27" t="n">
        <x:v>3.8344603174603176</x:v>
      </x:c>
      <x:c r="M70" s="27" t="n">
        <x:v>3.753</x:v>
      </x:c>
      <x:c r="N70" s="27" t="n">
        <x:v>0.5495047866003278</x:v>
      </x:c>
      <x:c r="O70" s="27" t="n">
        <x:v>0.3019555104966718</x:v>
      </x:c>
      <x:c r="P70" s="27" t="n">
        <x:v>2.789</x:v>
      </x:c>
      <x:c r="Q70" s="27" t="n">
        <x:v>3.521</x:v>
      </x:c>
      <x:c r="R70" s="27" t="n">
        <x:v>4.0665</x:v>
      </x:c>
      <x:c r="S70" s="27" t="n">
        <x:v>5.847</x:v>
      </x:c>
      <x:c r="T70" s="27" t="n">
        <x:v>3.0580000000000003</x:v>
      </x:c>
      <x:c r="U70" s="27" t="n">
        <x:v>0.5454999999999997</x:v>
      </x:c>
      <x:c r="V70" s="29" t="n">
        <x:v>0.14330694311742986</x:v>
      </x:c>
      <x:c r="W70" s="30" t="n">
        <x:v>1.1596353362324257</x:v>
      </x:c>
      <x:c r="X70" s="30" t="n">
        <x:v>2.2824909914390306</x:v>
      </x:c>
    </x:row>
    <x:row r="71" ht="21" customHeight="1">
      <x:c r="A71" s="12" t="str">
        <x:v>2026-H2</x:v>
      </x:c>
      <x:c r="B71" s="12" t="str">
        <x:v>Partial</x:v>
      </x:c>
      <x:c r="C71" s="37" t="n">
        <x:v>46204</x:v>
      </x:c>
      <x:c r="D71" s="37" t="n">
        <x:v>46266</x:v>
      </x:c>
      <x:c r="E71" s="12" t="str">
        <x:v>quote_asset_volume</x:v>
      </x:c>
      <x:c r="F71" s="12" t="str">
        <x:v>USDT</x:v>
      </x:c>
      <x:c r="G71" s="34" t="n">
        <x:v>63</x:v>
      </x:c>
      <x:c r="H71" s="34" t="n">
        <x:v>0</x:v>
      </x:c>
      <x:c r="I71" s="34" t="n">
        <x:v>0</x:v>
      </x:c>
      <x:c r="J71" s="35" t="n">
        <x:v>0</x:v>
      </x:c>
      <x:c r="K71" s="36" t="n">
        <x:v>1214829432.16519</x:v>
      </x:c>
      <x:c r="L71" s="36" t="n">
        <x:v>19283006.85976492</x:v>
      </x:c>
      <x:c r="M71" s="36" t="n">
        <x:v>14175444.67736</x:v>
      </x:c>
      <x:c r="N71" s="36" t="n">
        <x:v>15210994.198683277</x:v>
      </x:c>
      <x:c r="O71" s="36" t="n">
        <x:v>231374344512376.3</x:v>
      </x:c>
      <x:c r="P71" s="36" t="n">
        <x:v>3471832.45993</x:v>
      </x:c>
      <x:c r="Q71" s="36" t="n">
        <x:v>10062860.61822</x:v>
      </x:c>
      <x:c r="R71" s="36" t="n">
        <x:v>23537808.088335</x:v>
      </x:c>
      <x:c r="S71" s="36" t="n">
        <x:v>81256395.47046</x:v>
      </x:c>
      <x:c r="T71" s="36" t="n">
        <x:v>77784563.01053</x:v>
      </x:c>
      <x:c r="U71" s="36" t="n">
        <x:v>13474947.470115</x:v>
      </x:c>
      <x:c r="V71" s="35" t="n">
        <x:v>0.7888289575015334</x:v>
      </x:c>
      <x:c r="W71" s="31" t="n">
        <x:v>2.2866834439129295</x:v>
      </x:c>
      <x:c r="X71" s="31" t="n">
        <x:v>6.402471666238206</x:v>
      </x:c>
    </x:row>
  </x:sheetData>
  <x:conditionalFormatting sqref="B7:B7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UNIUSDT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UNIUSDT</x:v>
      </x:c>
      <x:c r="B7" s="11" t="str">
        <x:v>open</x:v>
      </x:c>
      <x:c r="C7" s="11" t="str">
        <x:v>USDT per base-asset unit</x:v>
      </x:c>
      <x:c r="D7" s="27" t="n">
        <x:v>0.3</x:v>
      </x:c>
      <x:c r="E7" s="26" t="n">
        <x:v>44091</x:v>
      </x:c>
      <x:c r="F7" s="27" t="n">
        <x:v>43.091</x:v>
      </x:c>
      <x:c r="G7" s="26" t="n">
        <x:v>44321</x:v>
      </x:c>
    </x:row>
    <x:row r="8">
      <x:c r="A8" s="11" t="str">
        <x:v>UNIUSDT</x:v>
      </x:c>
      <x:c r="B8" s="11" t="str">
        <x:v>high</x:v>
      </x:c>
      <x:c r="C8" s="11" t="str">
        <x:v>USDT per base-asset unit</x:v>
      </x:c>
      <x:c r="D8" s="27" t="n">
        <x:v>2.1664</x:v>
      </x:c>
      <x:c r="E8" s="26" t="n">
        <x:v>44139</x:v>
      </x:c>
      <x:c r="F8" s="27" t="n">
        <x:v>45</x:v>
      </x:c>
      <x:c r="G8" s="26" t="n">
        <x:v>44319</x:v>
      </x:c>
    </x:row>
    <x:row r="9">
      <x:c r="A9" s="11" t="str">
        <x:v>UNIUSDT</x:v>
      </x:c>
      <x:c r="B9" s="11" t="str">
        <x:v>low</x:v>
      </x:c>
      <x:c r="C9" s="11" t="str">
        <x:v>USDT per base-asset unit</x:v>
      </x:c>
      <x:c r="D9" s="27" t="n">
        <x:v>0.3</x:v>
      </x:c>
      <x:c r="E9" s="26" t="n">
        <x:v>44091</x:v>
      </x:c>
      <x:c r="F9" s="27" t="n">
        <x:v>41.497</x:v>
      </x:c>
      <x:c r="G9" s="26" t="n">
        <x:v>44321</x:v>
      </x:c>
    </x:row>
    <x:row r="10">
      <x:c r="A10" s="11" t="str">
        <x:v>UNIUSDT</x:v>
      </x:c>
      <x:c r="B10" s="11" t="str">
        <x:v>close</x:v>
      </x:c>
      <x:c r="C10" s="11" t="str">
        <x:v>USDT per base-asset unit</x:v>
      </x:c>
      <x:c r="D10" s="27" t="n">
        <x:v>1.9281</x:v>
      </x:c>
      <x:c r="E10" s="26" t="n">
        <x:v>44139</x:v>
      </x:c>
      <x:c r="F10" s="27" t="n">
        <x:v>43.108</x:v>
      </x:c>
      <x:c r="G10" s="26" t="n">
        <x:v>44320</x:v>
      </x:c>
    </x:row>
    <x:row r="11">
      <x:c r="A11" s="12" t="str">
        <x:v>UNIUSDT</x:v>
      </x:c>
      <x:c r="B11" s="12" t="str">
        <x:v>quote_asset_volume</x:v>
      </x:c>
      <x:c r="C11" s="12" t="str">
        <x:v>USDT</x:v>
      </x:c>
      <x:c r="D11" s="36" t="n">
        <x:v>1292776.06931</x:v>
      </x:c>
      <x:c r="E11" s="37" t="n">
        <x:v>45206</x:v>
      </x:c>
      <x:c r="F11" s="36" t="n">
        <x:v>1000039651.037696</x:v>
      </x:c>
      <x:c r="G11" s="37" t="n">
        <x:v>44092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data/raw/binance/spot/1d/UNIUSDT/UNIUSDT_1d_2017-01-01_2026-09-01.csv.gz</x:v>
      </x:c>
    </x:row>
    <x:row r="2">
      <x:c r="A2" s="1" t="str">
        <x:v>SHA-256: 5c20bba527989cdb61c755ddb584dfe4f794f9b14c77658f73d73a474deb1ad4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2020-09-17</x:v>
      </x:c>
      <x:c r="B5" s="13" t="n">
        <x:v>0.3</x:v>
      </x:c>
      <x:c r="C5" s="13" t="n">
        <x:v>3.4617</x:v>
      </x:c>
      <x:c r="D5" s="15" t="n">
        <x:v>333729068.925844</x:v>
      </x:c>
    </x:row>
    <x:row r="6">
      <x:c r="A6" s="11" t="str">
        <x:v>2020-09-18</x:v>
      </x:c>
      <x:c r="B6" s="13" t="n">
        <x:v>3.4618</x:v>
      </x:c>
      <x:c r="C6" s="13" t="n">
        <x:v>6.9</x:v>
      </x:c>
      <x:c r="D6" s="15" t="n">
        <x:v>1000039651.037696</x:v>
      </x:c>
    </x:row>
    <x:row r="7">
      <x:c r="A7" s="11" t="str">
        <x:v>2020-09-19</x:v>
      </x:c>
      <x:c r="B7" s="13" t="n">
        <x:v>6.9</x:v>
      </x:c>
      <x:c r="C7" s="13" t="n">
        <x:v>5.7244</x:v>
      </x:c>
      <x:c r="D7" s="15" t="n">
        <x:v>515450179.992354</x:v>
      </x:c>
    </x:row>
    <x:row r="8">
      <x:c r="A8" s="11" t="str">
        <x:v>2020-09-20</x:v>
      </x:c>
      <x:c r="B8" s="13" t="n">
        <x:v>5.7244</x:v>
      </x:c>
      <x:c r="C8" s="13" t="n">
        <x:v>5.223</x:v>
      </x:c>
      <x:c r="D8" s="15" t="n">
        <x:v>282681649.969729</x:v>
      </x:c>
    </x:row>
    <x:row r="9">
      <x:c r="A9" s="11" t="str">
        <x:v>2020-09-21</x:v>
      </x:c>
      <x:c r="B9" s="13" t="n">
        <x:v>5.22</x:v>
      </x:c>
      <x:c r="C9" s="13" t="n">
        <x:v>4.2471</x:v>
      </x:c>
      <x:c r="D9" s="15" t="n">
        <x:v>263249742.810448</x:v>
      </x:c>
    </x:row>
    <x:row r="10">
      <x:c r="A10" s="11" t="str">
        <x:v>2020-09-22</x:v>
      </x:c>
      <x:c r="B10" s="13" t="n">
        <x:v>4.2505</x:v>
      </x:c>
      <x:c r="C10" s="13" t="n">
        <x:v>3.9105</x:v>
      </x:c>
      <x:c r="D10" s="15" t="n">
        <x:v>165782944.378901</x:v>
      </x:c>
    </x:row>
    <x:row r="11">
      <x:c r="A11" s="11" t="str">
        <x:v>2020-09-23</x:v>
      </x:c>
      <x:c r="B11" s="13" t="n">
        <x:v>3.9079</x:v>
      </x:c>
      <x:c r="C11" s="13" t="n">
        <x:v>4.38</x:v>
      </x:c>
      <x:c r="D11" s="15" t="n">
        <x:v>267187483.34736</x:v>
      </x:c>
    </x:row>
    <x:row r="12">
      <x:c r="A12" s="11" t="str">
        <x:v>2020-09-24</x:v>
      </x:c>
      <x:c r="B12" s="13" t="n">
        <x:v>4.38</x:v>
      </x:c>
      <x:c r="C12" s="13" t="n">
        <x:v>5.164</x:v>
      </x:c>
      <x:c r="D12" s="15" t="n">
        <x:v>219988837.338756</x:v>
      </x:c>
    </x:row>
    <x:row r="13">
      <x:c r="A13" s="11" t="str">
        <x:v>2020-09-25</x:v>
      </x:c>
      <x:c r="B13" s="13" t="n">
        <x:v>5.159</x:v>
      </x:c>
      <x:c r="C13" s="13" t="n">
        <x:v>4.9145</x:v>
      </x:c>
      <x:c r="D13" s="15" t="n">
        <x:v>163328757.293314</x:v>
      </x:c>
    </x:row>
    <x:row r="14">
      <x:c r="A14" s="11" t="str">
        <x:v>2020-09-26</x:v>
      </x:c>
      <x:c r="B14" s="13" t="n">
        <x:v>4.9134</x:v>
      </x:c>
      <x:c r="C14" s="13" t="n">
        <x:v>4.8684</x:v>
      </x:c>
      <x:c r="D14" s="15" t="n">
        <x:v>72802048.888563</x:v>
      </x:c>
    </x:row>
    <x:row r="15">
      <x:c r="A15" s="11" t="str">
        <x:v>2020-09-27</x:v>
      </x:c>
      <x:c r="B15" s="13" t="n">
        <x:v>4.8638</x:v>
      </x:c>
      <x:c r="C15" s="13" t="n">
        <x:v>4.8458</x:v>
      </x:c>
      <x:c r="D15" s="15" t="n">
        <x:v>72093517.118611</x:v>
      </x:c>
    </x:row>
    <x:row r="16">
      <x:c r="A16" s="11" t="str">
        <x:v>2020-09-28</x:v>
      </x:c>
      <x:c r="B16" s="13" t="n">
        <x:v>4.846</x:v>
      </x:c>
      <x:c r="C16" s="13" t="n">
        <x:v>4.2503</x:v>
      </x:c>
      <x:c r="D16" s="15" t="n">
        <x:v>71795633.330892</x:v>
      </x:c>
    </x:row>
    <x:row r="17">
      <x:c r="A17" s="11" t="str">
        <x:v>2020-09-29</x:v>
      </x:c>
      <x:c r="B17" s="13" t="n">
        <x:v>4.2475</x:v>
      </x:c>
      <x:c r="C17" s="13" t="n">
        <x:v>4.3826</x:v>
      </x:c>
      <x:c r="D17" s="15" t="n">
        <x:v>49146508.253399</x:v>
      </x:c>
    </x:row>
    <x:row r="18">
      <x:c r="A18" s="11" t="str">
        <x:v>2020-09-30</x:v>
      </x:c>
      <x:c r="B18" s="13" t="n">
        <x:v>4.3826</x:v>
      </x:c>
      <x:c r="C18" s="13" t="n">
        <x:v>4.1554</x:v>
      </x:c>
      <x:c r="D18" s="15" t="n">
        <x:v>34298302.909446</x:v>
      </x:c>
    </x:row>
    <x:row r="19">
      <x:c r="A19" s="11" t="str">
        <x:v>2020-10-01</x:v>
      </x:c>
      <x:c r="B19" s="13" t="n">
        <x:v>4.1554</x:v>
      </x:c>
      <x:c r="C19" s="13" t="n">
        <x:v>4.2397</x:v>
      </x:c>
      <x:c r="D19" s="15" t="n">
        <x:v>79128683.435219</x:v>
      </x:c>
    </x:row>
    <x:row r="20">
      <x:c r="A20" s="11" t="str">
        <x:v>2020-10-02</x:v>
      </x:c>
      <x:c r="B20" s="13" t="n">
        <x:v>4.2396</x:v>
      </x:c>
      <x:c r="C20" s="13" t="n">
        <x:v>3.8904</x:v>
      </x:c>
      <x:c r="D20" s="15" t="n">
        <x:v>48261612.062012</x:v>
      </x:c>
    </x:row>
    <x:row r="21">
      <x:c r="A21" s="11" t="str">
        <x:v>2020-10-03</x:v>
      </x:c>
      <x:c r="B21" s="13" t="n">
        <x:v>3.89</x:v>
      </x:c>
      <x:c r="C21" s="13" t="n">
        <x:v>3.9041</x:v>
      </x:c>
      <x:c r="D21" s="15" t="n">
        <x:v>25875306.620727</x:v>
      </x:c>
    </x:row>
    <x:row r="22">
      <x:c r="A22" s="11" t="str">
        <x:v>2020-10-04</x:v>
      </x:c>
      <x:c r="B22" s="13" t="n">
        <x:v>3.9001</x:v>
      </x:c>
      <x:c r="C22" s="13" t="n">
        <x:v>3.7262</x:v>
      </x:c>
      <x:c r="D22" s="15" t="n">
        <x:v>34747338.408722</x:v>
      </x:c>
    </x:row>
    <x:row r="23">
      <x:c r="A23" s="11" t="str">
        <x:v>2020-10-05</x:v>
      </x:c>
      <x:c r="B23" s="13" t="n">
        <x:v>3.7235</x:v>
      </x:c>
      <x:c r="C23" s="13" t="n">
        <x:v>3.319</x:v>
      </x:c>
      <x:c r="D23" s="15" t="n">
        <x:v>50225014.640488</x:v>
      </x:c>
    </x:row>
    <x:row r="24">
      <x:c r="A24" s="11" t="str">
        <x:v>2020-10-06</x:v>
      </x:c>
      <x:c r="B24" s="13" t="n">
        <x:v>3.319</x:v>
      </x:c>
      <x:c r="C24" s="13" t="n">
        <x:v>2.7143</x:v>
      </x:c>
      <x:c r="D24" s="15" t="n">
        <x:v>70355709.608437</x:v>
      </x:c>
    </x:row>
    <x:row r="25">
      <x:c r="A25" s="11" t="str">
        <x:v>2020-10-07</x:v>
      </x:c>
      <x:c r="B25" s="13" t="n">
        <x:v>2.7143</x:v>
      </x:c>
      <x:c r="C25" s="13" t="n">
        <x:v>2.9621</x:v>
      </x:c>
      <x:c r="D25" s="15" t="n">
        <x:v>65517558.254562</x:v>
      </x:c>
    </x:row>
    <x:row r="26">
      <x:c r="A26" s="11" t="str">
        <x:v>2020-10-08</x:v>
      </x:c>
      <x:c r="B26" s="13" t="n">
        <x:v>2.9629</x:v>
      </x:c>
      <x:c r="C26" s="13" t="n">
        <x:v>3.3499</x:v>
      </x:c>
      <x:c r="D26" s="15" t="n">
        <x:v>79113737.585465</x:v>
      </x:c>
    </x:row>
    <x:row r="27">
      <x:c r="A27" s="11" t="str">
        <x:v>2020-10-09</x:v>
      </x:c>
      <x:c r="B27" s="13" t="n">
        <x:v>3.3499</x:v>
      </x:c>
      <x:c r="C27" s="13" t="n">
        <x:v>3.3834</x:v>
      </x:c>
      <x:c r="D27" s="15" t="n">
        <x:v>54925623.775849</x:v>
      </x:c>
    </x:row>
    <x:row r="28">
      <x:c r="A28" s="11" t="str">
        <x:v>2020-10-10</x:v>
      </x:c>
      <x:c r="B28" s="13" t="n">
        <x:v>3.38</x:v>
      </x:c>
      <x:c r="C28" s="13" t="n">
        <x:v>3.2989</x:v>
      </x:c>
      <x:c r="D28" s="15" t="n">
        <x:v>37328992.387001</x:v>
      </x:c>
    </x:row>
    <x:row r="29">
      <x:c r="A29" s="11" t="str">
        <x:v>2020-10-11</x:v>
      </x:c>
      <x:c r="B29" s="13" t="n">
        <x:v>3.2956</x:v>
      </x:c>
      <x:c r="C29" s="13" t="n">
        <x:v>3.3626</x:v>
      </x:c>
      <x:c r="D29" s="15" t="n">
        <x:v>28263092.495599</x:v>
      </x:c>
    </x:row>
    <x:row r="30">
      <x:c r="A30" s="11" t="str">
        <x:v>2020-10-12</x:v>
      </x:c>
      <x:c r="B30" s="13" t="n">
        <x:v>3.36</x:v>
      </x:c>
      <x:c r="C30" s="13" t="n">
        <x:v>3.4599</x:v>
      </x:c>
      <x:c r="D30" s="15" t="n">
        <x:v>30646748.115858</x:v>
      </x:c>
    </x:row>
    <x:row r="31">
      <x:c r="A31" s="11" t="str">
        <x:v>2020-10-13</x:v>
      </x:c>
      <x:c r="B31" s="13" t="n">
        <x:v>3.4554</x:v>
      </x:c>
      <x:c r="C31" s="13" t="n">
        <x:v>3.3546</x:v>
      </x:c>
      <x:c r="D31" s="15" t="n">
        <x:v>19007337.641713</x:v>
      </x:c>
    </x:row>
    <x:row r="32">
      <x:c r="A32" s="11" t="str">
        <x:v>2020-10-14</x:v>
      </x:c>
      <x:c r="B32" s="13" t="n">
        <x:v>3.3511</x:v>
      </x:c>
      <x:c r="C32" s="13" t="n">
        <x:v>3.1123</x:v>
      </x:c>
      <x:c r="D32" s="15" t="n">
        <x:v>36470199.644619</x:v>
      </x:c>
    </x:row>
    <x:row r="33">
      <x:c r="A33" s="11" t="str">
        <x:v>2020-10-15</x:v>
      </x:c>
      <x:c r="B33" s="13" t="n">
        <x:v>3.1105</x:v>
      </x:c>
      <x:c r="C33" s="13" t="n">
        <x:v>3.0793</x:v>
      </x:c>
      <x:c r="D33" s="15" t="n">
        <x:v>24135144.708162</x:v>
      </x:c>
    </x:row>
    <x:row r="34">
      <x:c r="A34" s="11" t="str">
        <x:v>2020-10-16</x:v>
      </x:c>
      <x:c r="B34" s="13" t="n">
        <x:v>3.0765</x:v>
      </x:c>
      <x:c r="C34" s="13" t="n">
        <x:v>3.0426</x:v>
      </x:c>
      <x:c r="D34" s="15" t="n">
        <x:v>43040138.140961</x:v>
      </x:c>
    </x:row>
    <x:row r="35">
      <x:c r="A35" s="11" t="str">
        <x:v>2020-10-17</x:v>
      </x:c>
      <x:c r="B35" s="13" t="n">
        <x:v>3.0436</x:v>
      </x:c>
      <x:c r="C35" s="13" t="n">
        <x:v>3.0566</x:v>
      </x:c>
      <x:c r="D35" s="15" t="n">
        <x:v>16434510.956638</x:v>
      </x:c>
    </x:row>
    <x:row r="36">
      <x:c r="A36" s="11" t="str">
        <x:v>2020-10-18</x:v>
      </x:c>
      <x:c r="B36" s="13" t="n">
        <x:v>3.0574</x:v>
      </x:c>
      <x:c r="C36" s="13" t="n">
        <x:v>3.2811</x:v>
      </x:c>
      <x:c r="D36" s="15" t="n">
        <x:v>17913667.232235</x:v>
      </x:c>
    </x:row>
    <x:row r="37">
      <x:c r="A37" s="11" t="str">
        <x:v>2020-10-19</x:v>
      </x:c>
      <x:c r="B37" s="13" t="n">
        <x:v>3.2797</x:v>
      </x:c>
      <x:c r="C37" s="13" t="n">
        <x:v>3.1703</x:v>
      </x:c>
      <x:c r="D37" s="15" t="n">
        <x:v>14110519.116801</x:v>
      </x:c>
    </x:row>
    <x:row r="38">
      <x:c r="A38" s="11" t="str">
        <x:v>2020-10-20</x:v>
      </x:c>
      <x:c r="B38" s="13" t="n">
        <x:v>3.1703</x:v>
      </x:c>
      <x:c r="C38" s="13" t="n">
        <x:v>2.8582</x:v>
      </x:c>
      <x:c r="D38" s="15" t="n">
        <x:v>26890645.537144</x:v>
      </x:c>
    </x:row>
    <x:row r="39">
      <x:c r="A39" s="11" t="str">
        <x:v>2020-10-21</x:v>
      </x:c>
      <x:c r="B39" s="13" t="n">
        <x:v>2.8582</x:v>
      </x:c>
      <x:c r="C39" s="13" t="n">
        <x:v>2.9371</x:v>
      </x:c>
      <x:c r="D39" s="15" t="n">
        <x:v>28946265.458053</x:v>
      </x:c>
    </x:row>
    <x:row r="40">
      <x:c r="A40" s="11" t="str">
        <x:v>2020-10-22</x:v>
      </x:c>
      <x:c r="B40" s="13" t="n">
        <x:v>2.9359</x:v>
      </x:c>
      <x:c r="C40" s="13" t="n">
        <x:v>3.0432</x:v>
      </x:c>
      <x:c r="D40" s="15" t="n">
        <x:v>16480651.708178</x:v>
      </x:c>
    </x:row>
    <x:row r="41">
      <x:c r="A41" s="11" t="str">
        <x:v>2020-10-23</x:v>
      </x:c>
      <x:c r="B41" s="13" t="n">
        <x:v>3.0418</x:v>
      </x:c>
      <x:c r="C41" s="13" t="n">
        <x:v>3.011</x:v>
      </x:c>
      <x:c r="D41" s="15" t="n">
        <x:v>13094261.220504</x:v>
      </x:c>
    </x:row>
    <x:row r="42">
      <x:c r="A42" s="11" t="str">
        <x:v>2020-10-24</x:v>
      </x:c>
      <x:c r="B42" s="13" t="n">
        <x:v>3.0123</x:v>
      </x:c>
      <x:c r="C42" s="13" t="n">
        <x:v>2.9399</x:v>
      </x:c>
      <x:c r="D42" s="15" t="n">
        <x:v>10259849.021496</x:v>
      </x:c>
    </x:row>
    <x:row r="43">
      <x:c r="A43" s="11" t="str">
        <x:v>2020-10-25</x:v>
      </x:c>
      <x:c r="B43" s="13" t="n">
        <x:v>2.939</x:v>
      </x:c>
      <x:c r="C43" s="13" t="n">
        <x:v>2.7726</x:v>
      </x:c>
      <x:c r="D43" s="15" t="n">
        <x:v>14083176.929074</x:v>
      </x:c>
    </x:row>
    <x:row r="44">
      <x:c r="A44" s="11" t="str">
        <x:v>2020-10-26</x:v>
      </x:c>
      <x:c r="B44" s="13" t="n">
        <x:v>2.7717</x:v>
      </x:c>
      <x:c r="C44" s="13" t="n">
        <x:v>2.7114</x:v>
      </x:c>
      <x:c r="D44" s="15" t="n">
        <x:v>19488240.324024</x:v>
      </x:c>
    </x:row>
    <x:row r="45">
      <x:c r="A45" s="11" t="str">
        <x:v>2020-10-27</x:v>
      </x:c>
      <x:c r="B45" s="13" t="n">
        <x:v>2.7109</x:v>
      </x:c>
      <x:c r="C45" s="13" t="n">
        <x:v>2.8096</x:v>
      </x:c>
      <x:c r="D45" s="15" t="n">
        <x:v>20547332.46249</x:v>
      </x:c>
    </x:row>
    <x:row r="46">
      <x:c r="A46" s="11" t="str">
        <x:v>2020-10-28</x:v>
      </x:c>
      <x:c r="B46" s="13" t="n">
        <x:v>2.8086</x:v>
      </x:c>
      <x:c r="C46" s="13" t="n">
        <x:v>2.6611</x:v>
      </x:c>
      <x:c r="D46" s="15" t="n">
        <x:v>17505001.150615</x:v>
      </x:c>
    </x:row>
    <x:row r="47">
      <x:c r="A47" s="11" t="str">
        <x:v>2020-10-29</x:v>
      </x:c>
      <x:c r="B47" s="13" t="n">
        <x:v>2.6594</x:v>
      </x:c>
      <x:c r="C47" s="13" t="n">
        <x:v>2.5391</x:v>
      </x:c>
      <x:c r="D47" s="15" t="n">
        <x:v>11419321.823667</x:v>
      </x:c>
    </x:row>
    <x:row r="48">
      <x:c r="A48" s="11" t="str">
        <x:v>2020-10-30</x:v>
      </x:c>
      <x:c r="B48" s="13" t="n">
        <x:v>2.5388</x:v>
      </x:c>
      <x:c r="C48" s="13" t="n">
        <x:v>2.4134</x:v>
      </x:c>
      <x:c r="D48" s="15" t="n">
        <x:v>27786664.952513</x:v>
      </x:c>
    </x:row>
    <x:row r="49">
      <x:c r="A49" s="11" t="str">
        <x:v>2020-10-31</x:v>
      </x:c>
      <x:c r="B49" s="13" t="n">
        <x:v>2.4136</x:v>
      </x:c>
      <x:c r="C49" s="13" t="n">
        <x:v>2.2662</x:v>
      </x:c>
      <x:c r="D49" s="15" t="n">
        <x:v>10261291.659961</x:v>
      </x:c>
    </x:row>
    <x:row r="50">
      <x:c r="A50" s="11" t="str">
        <x:v>2020-11-01</x:v>
      </x:c>
      <x:c r="B50" s="13" t="n">
        <x:v>2.2648</x:v>
      </x:c>
      <x:c r="C50" s="13" t="n">
        <x:v>2.3765</x:v>
      </x:c>
      <x:c r="D50" s="15" t="n">
        <x:v>13235221.449569</x:v>
      </x:c>
    </x:row>
    <x:row r="51">
      <x:c r="A51" s="11" t="str">
        <x:v>2020-11-02</x:v>
      </x:c>
      <x:c r="B51" s="13" t="n">
        <x:v>2.3764</x:v>
      </x:c>
      <x:c r="C51" s="13" t="n">
        <x:v>2.254</x:v>
      </x:c>
      <x:c r="D51" s="15" t="n">
        <x:v>14049958.946068</x:v>
      </x:c>
    </x:row>
    <x:row r="52">
      <x:c r="A52" s="11" t="str">
        <x:v>2020-11-03</x:v>
      </x:c>
      <x:c r="B52" s="13" t="n">
        <x:v>2.2526</x:v>
      </x:c>
      <x:c r="C52" s="13" t="n">
        <x:v>2.138</x:v>
      </x:c>
      <x:c r="D52" s="15" t="n">
        <x:v>15413549.979634</x:v>
      </x:c>
    </x:row>
    <x:row r="53">
      <x:c r="A53" s="11" t="str">
        <x:v>2020-11-04</x:v>
      </x:c>
      <x:c r="B53" s="13" t="n">
        <x:v>2.136</x:v>
      </x:c>
      <x:c r="C53" s="13" t="n">
        <x:v>1.9281</x:v>
      </x:c>
      <x:c r="D53" s="15" t="n">
        <x:v>20172475.98138</x:v>
      </x:c>
    </x:row>
    <x:row r="54">
      <x:c r="A54" s="11" t="str">
        <x:v>2020-11-05</x:v>
      </x:c>
      <x:c r="B54" s="13" t="n">
        <x:v>1.9271</x:v>
      </x:c>
      <x:c r="C54" s="13" t="n">
        <x:v>2.1901</x:v>
      </x:c>
      <x:c r="D54" s="15" t="n">
        <x:v>63748264.822545</x:v>
      </x:c>
    </x:row>
    <x:row r="55">
      <x:c r="A55" s="11" t="str">
        <x:v>2020-11-06</x:v>
      </x:c>
      <x:c r="B55" s="13" t="n">
        <x:v>2.1892</x:v>
      </x:c>
      <x:c r="C55" s="13" t="n">
        <x:v>2.5657</x:v>
      </x:c>
      <x:c r="D55" s="15" t="n">
        <x:v>73815299.835417</x:v>
      </x:c>
    </x:row>
    <x:row r="56">
      <x:c r="A56" s="11" t="str">
        <x:v>2020-11-07</x:v>
      </x:c>
      <x:c r="B56" s="13" t="n">
        <x:v>2.5681</x:v>
      </x:c>
      <x:c r="C56" s="13" t="n">
        <x:v>2.4755</x:v>
      </x:c>
      <x:c r="D56" s="15" t="n">
        <x:v>104002935.416026</x:v>
      </x:c>
    </x:row>
    <x:row r="57">
      <x:c r="A57" s="11" t="str">
        <x:v>2020-11-08</x:v>
      </x:c>
      <x:c r="B57" s="13" t="n">
        <x:v>2.4755</x:v>
      </x:c>
      <x:c r="C57" s="13" t="n">
        <x:v>2.8653</x:v>
      </x:c>
      <x:c r="D57" s="15" t="n">
        <x:v>35077829.489707</x:v>
      </x:c>
    </x:row>
    <x:row r="58">
      <x:c r="A58" s="11" t="str">
        <x:v>2020-11-09</x:v>
      </x:c>
      <x:c r="B58" s="13" t="n">
        <x:v>2.8625</x:v>
      </x:c>
      <x:c r="C58" s="13" t="n">
        <x:v>2.6822</x:v>
      </x:c>
      <x:c r="D58" s="15" t="n">
        <x:v>29752272.47291</x:v>
      </x:c>
    </x:row>
    <x:row r="59">
      <x:c r="A59" s="11" t="str">
        <x:v>2020-11-10</x:v>
      </x:c>
      <x:c r="B59" s="13" t="n">
        <x:v>2.6792</x:v>
      </x:c>
      <x:c r="C59" s="13" t="n">
        <x:v>3.0759</x:v>
      </x:c>
      <x:c r="D59" s="15" t="n">
        <x:v>48955488.061298</x:v>
      </x:c>
    </x:row>
    <x:row r="60">
      <x:c r="A60" s="11" t="str">
        <x:v>2020-11-11</x:v>
      </x:c>
      <x:c r="B60" s="13" t="n">
        <x:v>3.0772</x:v>
      </x:c>
      <x:c r="C60" s="13" t="n">
        <x:v>2.9308</x:v>
      </x:c>
      <x:c r="D60" s="15" t="n">
        <x:v>39475974.908952</x:v>
      </x:c>
    </x:row>
    <x:row r="61">
      <x:c r="A61" s="11" t="str">
        <x:v>2020-11-12</x:v>
      </x:c>
      <x:c r="B61" s="13" t="n">
        <x:v>2.9309</x:v>
      </x:c>
      <x:c r="C61" s="13" t="n">
        <x:v>2.9582</x:v>
      </x:c>
      <x:c r="D61" s="15" t="n">
        <x:v>29675223.651573</x:v>
      </x:c>
    </x:row>
    <x:row r="62">
      <x:c r="A62" s="11" t="str">
        <x:v>2020-11-13</x:v>
      </x:c>
      <x:c r="B62" s="13" t="n">
        <x:v>2.9594</x:v>
      </x:c>
      <x:c r="C62" s="13" t="n">
        <x:v>3.8614</x:v>
      </x:c>
      <x:c r="D62" s="15" t="n">
        <x:v>83088686.056933</x:v>
      </x:c>
    </x:row>
    <x:row r="63">
      <x:c r="A63" s="11" t="str">
        <x:v>2020-11-14</x:v>
      </x:c>
      <x:c r="B63" s="13" t="n">
        <x:v>3.8578</x:v>
      </x:c>
      <x:c r="C63" s="13" t="n">
        <x:v>3.8165</x:v>
      </x:c>
      <x:c r="D63" s="15" t="n">
        <x:v>83292765.473274</x:v>
      </x:c>
    </x:row>
    <x:row r="64">
      <x:c r="A64" s="11" t="str">
        <x:v>2020-11-15</x:v>
      </x:c>
      <x:c r="B64" s="13" t="n">
        <x:v>3.8127</x:v>
      </x:c>
      <x:c r="C64" s="13" t="n">
        <x:v>3.8458</x:v>
      </x:c>
      <x:c r="D64" s="15" t="n">
        <x:v>93775301.422788</x:v>
      </x:c>
    </x:row>
    <x:row r="65">
      <x:c r="A65" s="11" t="str">
        <x:v>2020-11-16</x:v>
      </x:c>
      <x:c r="B65" s="13" t="n">
        <x:v>3.8471</x:v>
      </x:c>
      <x:c r="C65" s="13" t="n">
        <x:v>3.5634</x:v>
      </x:c>
      <x:c r="D65" s="15" t="n">
        <x:v>89282298.089982</x:v>
      </x:c>
    </x:row>
    <x:row r="66">
      <x:c r="A66" s="11" t="str">
        <x:v>2020-11-17</x:v>
      </x:c>
      <x:c r="B66" s="13" t="n">
        <x:v>3.5618</x:v>
      </x:c>
      <x:c r="C66" s="13" t="n">
        <x:v>3.8104</x:v>
      </x:c>
      <x:c r="D66" s="15" t="n">
        <x:v>66704719.023801</x:v>
      </x:c>
    </x:row>
    <x:row r="67">
      <x:c r="A67" s="11" t="str">
        <x:v>2020-11-18</x:v>
      </x:c>
      <x:c r="B67" s="13" t="n">
        <x:v>3.8135</x:v>
      </x:c>
      <x:c r="C67" s="13" t="n">
        <x:v>3.4607</x:v>
      </x:c>
      <x:c r="D67" s="15" t="n">
        <x:v>54146604.527569</x:v>
      </x:c>
    </x:row>
    <x:row r="68">
      <x:c r="A68" s="11" t="str">
        <x:v>2020-11-19</x:v>
      </x:c>
      <x:c r="B68" s="13" t="n">
        <x:v>3.4622</x:v>
      </x:c>
      <x:c r="C68" s="13" t="n">
        <x:v>3.7417</x:v>
      </x:c>
      <x:c r="D68" s="15" t="n">
        <x:v>66967556.926444</x:v>
      </x:c>
    </x:row>
    <x:row r="69">
      <x:c r="A69" s="11" t="str">
        <x:v>2020-11-20</x:v>
      </x:c>
      <x:c r="B69" s="13" t="n">
        <x:v>3.7447</x:v>
      </x:c>
      <x:c r="C69" s="13" t="n">
        <x:v>3.8552</x:v>
      </x:c>
      <x:c r="D69" s="15" t="n">
        <x:v>66241474.545522</x:v>
      </x:c>
    </x:row>
    <x:row r="70">
      <x:c r="A70" s="11" t="str">
        <x:v>2020-11-21</x:v>
      </x:c>
      <x:c r="B70" s="13" t="n">
        <x:v>3.8573</x:v>
      </x:c>
      <x:c r="C70" s="13" t="n">
        <x:v>3.8366</x:v>
      </x:c>
      <x:c r="D70" s="15" t="n">
        <x:v>58578610.356054</x:v>
      </x:c>
    </x:row>
    <x:row r="71">
      <x:c r="A71" s="11" t="str">
        <x:v>2020-11-22</x:v>
      </x:c>
      <x:c r="B71" s="13" t="n">
        <x:v>3.8382</x:v>
      </x:c>
      <x:c r="C71" s="13" t="n">
        <x:v>3.6763</x:v>
      </x:c>
      <x:c r="D71" s="15" t="n">
        <x:v>41365517.79417</x:v>
      </x:c>
    </x:row>
    <x:row r="72">
      <x:c r="A72" s="11" t="str">
        <x:v>2020-11-23</x:v>
      </x:c>
      <x:c r="B72" s="13" t="n">
        <x:v>3.681</x:v>
      </x:c>
      <x:c r="C72" s="13" t="n">
        <x:v>4.1842</x:v>
      </x:c>
      <x:c r="D72" s="15" t="n">
        <x:v>62434206.89122</x:v>
      </x:c>
    </x:row>
    <x:row r="73">
      <x:c r="A73" s="11" t="str">
        <x:v>2020-11-24</x:v>
      </x:c>
      <x:c r="B73" s="13" t="n">
        <x:v>4.1855</x:v>
      </x:c>
      <x:c r="C73" s="13" t="n">
        <x:v>4.0627</x:v>
      </x:c>
      <x:c r="D73" s="15" t="n">
        <x:v>76689534.61081</x:v>
      </x:c>
    </x:row>
    <x:row r="74">
      <x:c r="A74" s="11" t="str">
        <x:v>2020-11-25</x:v>
      </x:c>
      <x:c r="B74" s="13" t="n">
        <x:v>4.063</x:v>
      </x:c>
      <x:c r="C74" s="13" t="n">
        <x:v>3.6773</x:v>
      </x:c>
      <x:c r="D74" s="15" t="n">
        <x:v>44645172.057071</x:v>
      </x:c>
    </x:row>
    <x:row r="75">
      <x:c r="A75" s="11" t="str">
        <x:v>2020-11-26</x:v>
      </x:c>
      <x:c r="B75" s="13" t="n">
        <x:v>3.6748</x:v>
      </x:c>
      <x:c r="C75" s="13" t="n">
        <x:v>3.43</x:v>
      </x:c>
      <x:c r="D75" s="15" t="n">
        <x:v>57372564.177355</x:v>
      </x:c>
    </x:row>
    <x:row r="76">
      <x:c r="A76" s="11" t="str">
        <x:v>2020-11-27</x:v>
      </x:c>
      <x:c r="B76" s="13" t="n">
        <x:v>3.4324</x:v>
      </x:c>
      <x:c r="C76" s="13" t="n">
        <x:v>3.3067</x:v>
      </x:c>
      <x:c r="D76" s="15" t="n">
        <x:v>28099025.916178</x:v>
      </x:c>
    </x:row>
    <x:row r="77">
      <x:c r="A77" s="11" t="str">
        <x:v>2020-11-28</x:v>
      </x:c>
      <x:c r="B77" s="13" t="n">
        <x:v>3.3057</x:v>
      </x:c>
      <x:c r="C77" s="13" t="n">
        <x:v>3.4616</x:v>
      </x:c>
      <x:c r="D77" s="15" t="n">
        <x:v>19555376.724404</x:v>
      </x:c>
    </x:row>
    <x:row r="78">
      <x:c r="A78" s="11" t="str">
        <x:v>2020-11-29</x:v>
      </x:c>
      <x:c r="B78" s="13" t="n">
        <x:v>3.4584</x:v>
      </x:c>
      <x:c r="C78" s="13" t="n">
        <x:v>3.5514</x:v>
      </x:c>
      <x:c r="D78" s="15" t="n">
        <x:v>16464245.90688</x:v>
      </x:c>
    </x:row>
    <x:row r="79">
      <x:c r="A79" s="11" t="str">
        <x:v>2020-11-30</x:v>
      </x:c>
      <x:c r="B79" s="13" t="n">
        <x:v>3.5524</x:v>
      </x:c>
      <x:c r="C79" s="13" t="n">
        <x:v>3.7824</x:v>
      </x:c>
      <x:c r="D79" s="15" t="n">
        <x:v>30271012.868436</x:v>
      </x:c>
    </x:row>
    <x:row r="80">
      <x:c r="A80" s="11" t="str">
        <x:v>2020-12-01</x:v>
      </x:c>
      <x:c r="B80" s="13" t="n">
        <x:v>3.7765</x:v>
      </x:c>
      <x:c r="C80" s="13" t="n">
        <x:v>3.55</x:v>
      </x:c>
      <x:c r="D80" s="15" t="n">
        <x:v>36598529.467895</x:v>
      </x:c>
    </x:row>
    <x:row r="81">
      <x:c r="A81" s="11" t="str">
        <x:v>2020-12-02</x:v>
      </x:c>
      <x:c r="B81" s="13" t="n">
        <x:v>3.5456</x:v>
      </x:c>
      <x:c r="C81" s="13" t="n">
        <x:v>3.9484</x:v>
      </x:c>
      <x:c r="D81" s="15" t="n">
        <x:v>46032599.575099</x:v>
      </x:c>
    </x:row>
    <x:row r="82">
      <x:c r="A82" s="11" t="str">
        <x:v>2020-12-03</x:v>
      </x:c>
      <x:c r="B82" s="13" t="n">
        <x:v>3.9455</x:v>
      </x:c>
      <x:c r="C82" s="13" t="n">
        <x:v>3.8829</x:v>
      </x:c>
      <x:c r="D82" s="15" t="n">
        <x:v>27066784.362895</x:v>
      </x:c>
    </x:row>
    <x:row r="83">
      <x:c r="A83" s="11" t="str">
        <x:v>2020-12-04</x:v>
      </x:c>
      <x:c r="B83" s="13" t="n">
        <x:v>3.8811</x:v>
      </x:c>
      <x:c r="C83" s="13" t="n">
        <x:v>3.516</x:v>
      </x:c>
      <x:c r="D83" s="15" t="n">
        <x:v>17653427.933881</x:v>
      </x:c>
    </x:row>
    <x:row r="84">
      <x:c r="A84" s="11" t="str">
        <x:v>2020-12-05</x:v>
      </x:c>
      <x:c r="B84" s="13" t="n">
        <x:v>3.5161</x:v>
      </x:c>
      <x:c r="C84" s="13" t="n">
        <x:v>3.6834</x:v>
      </x:c>
      <x:c r="D84" s="15" t="n">
        <x:v>13967747.44798</x:v>
      </x:c>
    </x:row>
    <x:row r="85">
      <x:c r="A85" s="11" t="str">
        <x:v>2020-12-06</x:v>
      </x:c>
      <x:c r="B85" s="13" t="n">
        <x:v>3.6785</x:v>
      </x:c>
      <x:c r="C85" s="13" t="n">
        <x:v>3.6482</x:v>
      </x:c>
      <x:c r="D85" s="15" t="n">
        <x:v>12888480.987759</x:v>
      </x:c>
    </x:row>
    <x:row r="86">
      <x:c r="A86" s="11" t="str">
        <x:v>2020-12-07</x:v>
      </x:c>
      <x:c r="B86" s="13" t="n">
        <x:v>3.6482</x:v>
      </x:c>
      <x:c r="C86" s="13" t="n">
        <x:v>3.7574</x:v>
      </x:c>
      <x:c r="D86" s="15" t="n">
        <x:v>21889353.510977</x:v>
      </x:c>
    </x:row>
    <x:row r="87">
      <x:c r="A87" s="11" t="str">
        <x:v>2020-12-08</x:v>
      </x:c>
      <x:c r="B87" s="13" t="n">
        <x:v>3.7569</x:v>
      </x:c>
      <x:c r="C87" s="13" t="n">
        <x:v>3.2982</x:v>
      </x:c>
      <x:c r="D87" s="15" t="n">
        <x:v>25313328.031368</x:v>
      </x:c>
    </x:row>
    <x:row r="88">
      <x:c r="A88" s="11" t="str">
        <x:v>2020-12-09</x:v>
      </x:c>
      <x:c r="B88" s="13" t="n">
        <x:v>3.3007</x:v>
      </x:c>
      <x:c r="C88" s="13" t="n">
        <x:v>3.3511</x:v>
      </x:c>
      <x:c r="D88" s="15" t="n">
        <x:v>21438945.533849</x:v>
      </x:c>
    </x:row>
    <x:row r="89">
      <x:c r="A89" s="11" t="str">
        <x:v>2020-12-10</x:v>
      </x:c>
      <x:c r="B89" s="13" t="n">
        <x:v>3.3502</x:v>
      </x:c>
      <x:c r="C89" s="13" t="n">
        <x:v>3.239</x:v>
      </x:c>
      <x:c r="D89" s="15" t="n">
        <x:v>9983203.835632</x:v>
      </x:c>
    </x:row>
    <x:row r="90">
      <x:c r="A90" s="11" t="str">
        <x:v>2020-12-11</x:v>
      </x:c>
      <x:c r="B90" s="13" t="n">
        <x:v>3.2396</x:v>
      </x:c>
      <x:c r="C90" s="13" t="n">
        <x:v>2.9623</x:v>
      </x:c>
      <x:c r="D90" s="15" t="n">
        <x:v>15309560.828714</x:v>
      </x:c>
    </x:row>
    <x:row r="91">
      <x:c r="A91" s="11" t="str">
        <x:v>2020-12-12</x:v>
      </x:c>
      <x:c r="B91" s="13" t="n">
        <x:v>2.9617</x:v>
      </x:c>
      <x:c r="C91" s="13" t="n">
        <x:v>3.1225</x:v>
      </x:c>
      <x:c r="D91" s="15" t="n">
        <x:v>12057700.414426</x:v>
      </x:c>
    </x:row>
    <x:row r="92">
      <x:c r="A92" s="11" t="str">
        <x:v>2020-12-13</x:v>
      </x:c>
      <x:c r="B92" s="13" t="n">
        <x:v>3.1224</x:v>
      </x:c>
      <x:c r="C92" s="13" t="n">
        <x:v>3.344</x:v>
      </x:c>
      <x:c r="D92" s="15" t="n">
        <x:v>10736208.782296</x:v>
      </x:c>
    </x:row>
    <x:row r="93">
      <x:c r="A93" s="11" t="str">
        <x:v>2020-12-14</x:v>
      </x:c>
      <x:c r="B93" s="13" t="n">
        <x:v>3.3396</x:v>
      </x:c>
      <x:c r="C93" s="13" t="n">
        <x:v>3.4803</x:v>
      </x:c>
      <x:c r="D93" s="15" t="n">
        <x:v>14456457.221073</x:v>
      </x:c>
    </x:row>
    <x:row r="94">
      <x:c r="A94" s="11" t="str">
        <x:v>2020-12-15</x:v>
      </x:c>
      <x:c r="B94" s="13" t="n">
        <x:v>3.4778</x:v>
      </x:c>
      <x:c r="C94" s="13" t="n">
        <x:v>3.3292</x:v>
      </x:c>
      <x:c r="D94" s="15" t="n">
        <x:v>17080578.011642</x:v>
      </x:c>
    </x:row>
    <x:row r="95">
      <x:c r="A95" s="11" t="str">
        <x:v>2020-12-16</x:v>
      </x:c>
      <x:c r="B95" s="13" t="n">
        <x:v>3.3258</x:v>
      </x:c>
      <x:c r="C95" s="13" t="n">
        <x:v>3.5357</x:v>
      </x:c>
      <x:c r="D95" s="15" t="n">
        <x:v>20988935.641196</x:v>
      </x:c>
    </x:row>
    <x:row r="96">
      <x:c r="A96" s="11" t="str">
        <x:v>2020-12-17</x:v>
      </x:c>
      <x:c r="B96" s="13" t="n">
        <x:v>3.534</x:v>
      </x:c>
      <x:c r="C96" s="13" t="n">
        <x:v>3.6914</x:v>
      </x:c>
      <x:c r="D96" s="15" t="n">
        <x:v>53095116.528273</x:v>
      </x:c>
    </x:row>
    <x:row r="97">
      <x:c r="A97" s="11" t="str">
        <x:v>2020-12-18</x:v>
      </x:c>
      <x:c r="B97" s="13" t="n">
        <x:v>3.6914</x:v>
      </x:c>
      <x:c r="C97" s="13" t="n">
        <x:v>3.7652</x:v>
      </x:c>
      <x:c r="D97" s="15" t="n">
        <x:v>26656382.054488</x:v>
      </x:c>
    </x:row>
    <x:row r="98">
      <x:c r="A98" s="11" t="str">
        <x:v>2020-12-19</x:v>
      </x:c>
      <x:c r="B98" s="13" t="n">
        <x:v>3.7693</x:v>
      </x:c>
      <x:c r="C98" s="13" t="n">
        <x:v>3.9621</x:v>
      </x:c>
      <x:c r="D98" s="15" t="n">
        <x:v>66379767.092048</x:v>
      </x:c>
    </x:row>
    <x:row r="99">
      <x:c r="A99" s="11" t="str">
        <x:v>2020-12-20</x:v>
      </x:c>
      <x:c r="B99" s="13" t="n">
        <x:v>3.9621</x:v>
      </x:c>
      <x:c r="C99" s="13" t="n">
        <x:v>3.7617</x:v>
      </x:c>
      <x:c r="D99" s="15" t="n">
        <x:v>30732945.900907</x:v>
      </x:c>
    </x:row>
    <x:row r="100">
      <x:c r="A100" s="11" t="str">
        <x:v>2020-12-21</x:v>
      </x:c>
      <x:c r="B100" s="13" t="n">
        <x:v>3.7606</x:v>
      </x:c>
      <x:c r="C100" s="13" t="n">
        <x:v>3.5094</x:v>
      </x:c>
      <x:c r="D100" s="15" t="n">
        <x:v>31750874.073904</x:v>
      </x:c>
    </x:row>
    <x:row r="101">
      <x:c r="A101" s="11" t="str">
        <x:v>2020-12-22</x:v>
      </x:c>
      <x:c r="B101" s="13" t="n">
        <x:v>3.5102</x:v>
      </x:c>
      <x:c r="C101" s="13" t="n">
        <x:v>3.7331</x:v>
      </x:c>
      <x:c r="D101" s="15" t="n">
        <x:v>35065015.963803</x:v>
      </x:c>
    </x:row>
    <x:row r="102">
      <x:c r="A102" s="11" t="str">
        <x:v>2020-12-23</x:v>
      </x:c>
      <x:c r="B102" s="13" t="n">
        <x:v>3.729</x:v>
      </x:c>
      <x:c r="C102" s="13" t="n">
        <x:v>3.3111</x:v>
      </x:c>
      <x:c r="D102" s="15" t="n">
        <x:v>31601932.144305</x:v>
      </x:c>
    </x:row>
    <x:row r="103">
      <x:c r="A103" s="11" t="str">
        <x:v>2020-12-24</x:v>
      </x:c>
      <x:c r="B103" s="13" t="n">
        <x:v>3.3126</x:v>
      </x:c>
      <x:c r="C103" s="13" t="n">
        <x:v>3.5227</x:v>
      </x:c>
      <x:c r="D103" s="15" t="n">
        <x:v>21036295.612878</x:v>
      </x:c>
    </x:row>
    <x:row r="104">
      <x:c r="A104" s="11" t="str">
        <x:v>2020-12-25</x:v>
      </x:c>
      <x:c r="B104" s="13" t="n">
        <x:v>3.5263</x:v>
      </x:c>
      <x:c r="C104" s="13" t="n">
        <x:v>3.5038</x:v>
      </x:c>
      <x:c r="D104" s="15" t="n">
        <x:v>18684679.206</x:v>
      </x:c>
    </x:row>
    <x:row r="105">
      <x:c r="A105" s="11" t="str">
        <x:v>2020-12-26</x:v>
      </x:c>
      <x:c r="B105" s="13" t="n">
        <x:v>3.5019</x:v>
      </x:c>
      <x:c r="C105" s="13" t="n">
        <x:v>3.4171</x:v>
      </x:c>
      <x:c r="D105" s="15" t="n">
        <x:v>20234988.235252</x:v>
      </x:c>
    </x:row>
    <x:row r="106">
      <x:c r="A106" s="11" t="str">
        <x:v>2020-12-27</x:v>
      </x:c>
      <x:c r="B106" s="13" t="n">
        <x:v>3.4176</x:v>
      </x:c>
      <x:c r="C106" s="13" t="n">
        <x:v>3.5965</x:v>
      </x:c>
      <x:c r="D106" s="15" t="n">
        <x:v>33532536.460489</x:v>
      </x:c>
    </x:row>
    <x:row r="107">
      <x:c r="A107" s="11" t="str">
        <x:v>2020-12-28</x:v>
      </x:c>
      <x:c r="B107" s="13" t="n">
        <x:v>3.6</x:v>
      </x:c>
      <x:c r="C107" s="13" t="n">
        <x:v>3.7311</x:v>
      </x:c>
      <x:c r="D107" s="15" t="n">
        <x:v>27339961.47902</x:v>
      </x:c>
    </x:row>
    <x:row r="108">
      <x:c r="A108" s="11" t="str">
        <x:v>2020-12-29</x:v>
      </x:c>
      <x:c r="B108" s="13" t="n">
        <x:v>3.7277</x:v>
      </x:c>
      <x:c r="C108" s="13" t="n">
        <x:v>3.6695</x:v>
      </x:c>
      <x:c r="D108" s="15" t="n">
        <x:v>19270178.297457</x:v>
      </x:c>
    </x:row>
    <x:row r="109">
      <x:c r="A109" s="11" t="str">
        <x:v>2020-12-30</x:v>
      </x:c>
      <x:c r="B109" s="13" t="n">
        <x:v>3.6752</x:v>
      </x:c>
      <x:c r="C109" s="13" t="n">
        <x:v>4.1531</x:v>
      </x:c>
      <x:c r="D109" s="15" t="n">
        <x:v>50157205.952951</x:v>
      </x:c>
    </x:row>
    <x:row r="110">
      <x:c r="A110" s="11" t="str">
        <x:v>2020-12-31</x:v>
      </x:c>
      <x:c r="B110" s="13" t="n">
        <x:v>4.1513</x:v>
      </x:c>
      <x:c r="C110" s="13" t="n">
        <x:v>5.1501</x:v>
      </x:c>
      <x:c r="D110" s="15" t="n">
        <x:v>101050486.592787</x:v>
      </x:c>
    </x:row>
    <x:row r="111">
      <x:c r="A111" s="11" t="str">
        <x:v>2021-01-01</x:v>
      </x:c>
      <x:c r="B111" s="13" t="n">
        <x:v>5.15</x:v>
      </x:c>
      <x:c r="C111" s="13" t="n">
        <x:v>4.7353</x:v>
      </x:c>
      <x:c r="D111" s="15" t="n">
        <x:v>63396881.07734</x:v>
      </x:c>
    </x:row>
    <x:row r="112">
      <x:c r="A112" s="11" t="str">
        <x:v>2021-01-02</x:v>
      </x:c>
      <x:c r="B112" s="13" t="n">
        <x:v>4.7364</x:v>
      </x:c>
      <x:c r="C112" s="13" t="n">
        <x:v>4.8564</x:v>
      </x:c>
      <x:c r="D112" s="15" t="n">
        <x:v>73673763.544362</x:v>
      </x:c>
    </x:row>
    <x:row r="113">
      <x:c r="A113" s="11" t="str">
        <x:v>2021-01-03</x:v>
      </x:c>
      <x:c r="B113" s="13" t="n">
        <x:v>4.8573</x:v>
      </x:c>
      <x:c r="C113" s="13" t="n">
        <x:v>5.5155</x:v>
      </x:c>
      <x:c r="D113" s="15" t="n">
        <x:v>82035063.087078</x:v>
      </x:c>
    </x:row>
    <x:row r="114">
      <x:c r="A114" s="11" t="str">
        <x:v>2021-01-04</x:v>
      </x:c>
      <x:c r="B114" s="13" t="n">
        <x:v>5.5117</x:v>
      </x:c>
      <x:c r="C114" s="13" t="n">
        <x:v>5.4238</x:v>
      </x:c>
      <x:c r="D114" s="15" t="n">
        <x:v>97160283.626744</x:v>
      </x:c>
    </x:row>
    <x:row r="115">
      <x:c r="A115" s="11" t="str">
        <x:v>2021-01-05</x:v>
      </x:c>
      <x:c r="B115" s="13" t="n">
        <x:v>5.4309</x:v>
      </x:c>
      <x:c r="C115" s="13" t="n">
        <x:v>6.2518</x:v>
      </x:c>
      <x:c r="D115" s="15" t="n">
        <x:v>77322387.886502</x:v>
      </x:c>
    </x:row>
    <x:row r="116">
      <x:c r="A116" s="11" t="str">
        <x:v>2021-01-06</x:v>
      </x:c>
      <x:c r="B116" s="13" t="n">
        <x:v>6.2518</x:v>
      </x:c>
      <x:c r="C116" s="13" t="n">
        <x:v>6.4157</x:v>
      </x:c>
      <x:c r="D116" s="15" t="n">
        <x:v>51557270.085364</x:v>
      </x:c>
    </x:row>
    <x:row r="117">
      <x:c r="A117" s="11" t="str">
        <x:v>2021-01-07</x:v>
      </x:c>
      <x:c r="B117" s="13" t="n">
        <x:v>6.4157</x:v>
      </x:c>
      <x:c r="C117" s="13" t="n">
        <x:v>6.2545</x:v>
      </x:c>
      <x:c r="D117" s="15" t="n">
        <x:v>49655803.300269</x:v>
      </x:c>
    </x:row>
    <x:row r="118">
      <x:c r="A118" s="11" t="str">
        <x:v>2021-01-08</x:v>
      </x:c>
      <x:c r="B118" s="13" t="n">
        <x:v>6.2657</x:v>
      </x:c>
      <x:c r="C118" s="13" t="n">
        <x:v>5.8807</x:v>
      </x:c>
      <x:c r="D118" s="15" t="n">
        <x:v>49167935.391304</x:v>
      </x:c>
    </x:row>
    <x:row r="119">
      <x:c r="A119" s="11" t="str">
        <x:v>2021-01-09</x:v>
      </x:c>
      <x:c r="B119" s="13" t="n">
        <x:v>5.8737</x:v>
      </x:c>
      <x:c r="C119" s="13" t="n">
        <x:v>6.22</x:v>
      </x:c>
      <x:c r="D119" s="15" t="n">
        <x:v>36072902.625145</x:v>
      </x:c>
    </x:row>
    <x:row r="120">
      <x:c r="A120" s="11" t="str">
        <x:v>2021-01-10</x:v>
      </x:c>
      <x:c r="B120" s="13" t="n">
        <x:v>6.2201</x:v>
      </x:c>
      <x:c r="C120" s="13" t="n">
        <x:v>5.9802</x:v>
      </x:c>
      <x:c r="D120" s="15" t="n">
        <x:v>45878434.892269</x:v>
      </x:c>
    </x:row>
    <x:row r="121">
      <x:c r="A121" s="11" t="str">
        <x:v>2021-01-11</x:v>
      </x:c>
      <x:c r="B121" s="13" t="n">
        <x:v>5.9801</x:v>
      </x:c>
      <x:c r="C121" s="13" t="n">
        <x:v>5.2448</x:v>
      </x:c>
      <x:c r="D121" s="15" t="n">
        <x:v>76145840.779892</x:v>
      </x:c>
    </x:row>
    <x:row r="122">
      <x:c r="A122" s="11" t="str">
        <x:v>2021-01-12</x:v>
      </x:c>
      <x:c r="B122" s="13" t="n">
        <x:v>5.2427</x:v>
      </x:c>
      <x:c r="C122" s="13" t="n">
        <x:v>5.5878</x:v>
      </x:c>
      <x:c r="D122" s="15" t="n">
        <x:v>44574531.367929</x:v>
      </x:c>
    </x:row>
    <x:row r="123">
      <x:c r="A123" s="11" t="str">
        <x:v>2021-01-13</x:v>
      </x:c>
      <x:c r="B123" s="13" t="n">
        <x:v>5.5878</x:v>
      </x:c>
      <x:c r="C123" s="13" t="n">
        <x:v>6.3311</x:v>
      </x:c>
      <x:c r="D123" s="15" t="n">
        <x:v>39523137.873749</x:v>
      </x:c>
    </x:row>
    <x:row r="124">
      <x:c r="A124" s="11" t="str">
        <x:v>2021-01-14</x:v>
      </x:c>
      <x:c r="B124" s="13" t="n">
        <x:v>6.3406</x:v>
      </x:c>
      <x:c r="C124" s="13" t="n">
        <x:v>6.9593</x:v>
      </x:c>
      <x:c r="D124" s="15" t="n">
        <x:v>68956506.183454</x:v>
      </x:c>
    </x:row>
    <x:row r="125">
      <x:c r="A125" s="11" t="str">
        <x:v>2021-01-15</x:v>
      </x:c>
      <x:c r="B125" s="13" t="n">
        <x:v>6.9603</x:v>
      </x:c>
      <x:c r="C125" s="13" t="n">
        <x:v>7.3762</x:v>
      </x:c>
      <x:c r="D125" s="15" t="n">
        <x:v>118335435.681635</x:v>
      </x:c>
    </x:row>
    <x:row r="126">
      <x:c r="A126" s="11" t="str">
        <x:v>2021-01-16</x:v>
      </x:c>
      <x:c r="B126" s="13" t="n">
        <x:v>7.3761</x:v>
      </x:c>
      <x:c r="C126" s="13" t="n">
        <x:v>8.3908</x:v>
      </x:c>
      <x:c r="D126" s="15" t="n">
        <x:v>136057159.473185</x:v>
      </x:c>
    </x:row>
    <x:row r="127">
      <x:c r="A127" s="11" t="str">
        <x:v>2021-01-17</x:v>
      </x:c>
      <x:c r="B127" s="13" t="n">
        <x:v>8.3987</x:v>
      </x:c>
      <x:c r="C127" s="13" t="n">
        <x:v>8.689</x:v>
      </x:c>
      <x:c r="D127" s="15" t="n">
        <x:v>104985958.460978</x:v>
      </x:c>
    </x:row>
    <x:row r="128">
      <x:c r="A128" s="11" t="str">
        <x:v>2021-01-18</x:v>
      </x:c>
      <x:c r="B128" s="13" t="n">
        <x:v>8.6838</x:v>
      </x:c>
      <x:c r="C128" s="13" t="n">
        <x:v>9.1904</x:v>
      </x:c>
      <x:c r="D128" s="15" t="n">
        <x:v>92491502.246558</x:v>
      </x:c>
    </x:row>
    <x:row r="129">
      <x:c r="A129" s="11" t="str">
        <x:v>2021-01-19</x:v>
      </x:c>
      <x:c r="B129" s="13" t="n">
        <x:v>9.1984</x:v>
      </x:c>
      <x:c r="C129" s="13" t="n">
        <x:v>8.5767</x:v>
      </x:c>
      <x:c r="D129" s="15" t="n">
        <x:v>78980142.712944</x:v>
      </x:c>
    </x:row>
    <x:row r="130">
      <x:c r="A130" s="11" t="str">
        <x:v>2021-01-20</x:v>
      </x:c>
      <x:c r="B130" s="13" t="n">
        <x:v>8.5788</x:v>
      </x:c>
      <x:c r="C130" s="13" t="n">
        <x:v>8.9646</x:v>
      </x:c>
      <x:c r="D130" s="15" t="n">
        <x:v>80062328.453633</x:v>
      </x:c>
    </x:row>
    <x:row r="131">
      <x:c r="A131" s="11" t="str">
        <x:v>2021-01-21</x:v>
      </x:c>
      <x:c r="B131" s="13" t="n">
        <x:v>8.9674</x:v>
      </x:c>
      <x:c r="C131" s="13" t="n">
        <x:v>7.5873</x:v>
      </x:c>
      <x:c r="D131" s="15" t="n">
        <x:v>70713606.319734</x:v>
      </x:c>
    </x:row>
    <x:row r="132">
      <x:c r="A132" s="11" t="str">
        <x:v>2021-01-22</x:v>
      </x:c>
      <x:c r="B132" s="13" t="n">
        <x:v>7.5865</x:v>
      </x:c>
      <x:c r="C132" s="13" t="n">
        <x:v>8.6834</x:v>
      </x:c>
      <x:c r="D132" s="15" t="n">
        <x:v>68017817.109203</x:v>
      </x:c>
    </x:row>
    <x:row r="133">
      <x:c r="A133" s="11" t="str">
        <x:v>2021-01-23</x:v>
      </x:c>
      <x:c r="B133" s="13" t="n">
        <x:v>8.6965</x:v>
      </x:c>
      <x:c r="C133" s="13" t="n">
        <x:v>9.3428</x:v>
      </x:c>
      <x:c r="D133" s="15" t="n">
        <x:v>48602006.525302</x:v>
      </x:c>
    </x:row>
    <x:row r="134">
      <x:c r="A134" s="11" t="str">
        <x:v>2021-01-24</x:v>
      </x:c>
      <x:c r="B134" s="13" t="n">
        <x:v>9.3357</x:v>
      </x:c>
      <x:c r="C134" s="13" t="n">
        <x:v>12.0505</x:v>
      </x:c>
      <x:c r="D134" s="15" t="n">
        <x:v>137196482.118316</x:v>
      </x:c>
    </x:row>
    <x:row r="135">
      <x:c r="A135" s="11" t="str">
        <x:v>2021-01-25</x:v>
      </x:c>
      <x:c r="B135" s="13" t="n">
        <x:v>12.039</x:v>
      </x:c>
      <x:c r="C135" s="13" t="n">
        <x:v>11.3177</x:v>
      </x:c>
      <x:c r="D135" s="15" t="n">
        <x:v>155574571.044266</x:v>
      </x:c>
    </x:row>
    <x:row r="136">
      <x:c r="A136" s="11" t="str">
        <x:v>2021-01-26</x:v>
      </x:c>
      <x:c r="B136" s="13" t="n">
        <x:v>11.3097</x:v>
      </x:c>
      <x:c r="C136" s="13" t="n">
        <x:v>13.9086</x:v>
      </x:c>
      <x:c r="D136" s="15" t="n">
        <x:v>243093612.812948</x:v>
      </x:c>
    </x:row>
    <x:row r="137">
      <x:c r="A137" s="11" t="str">
        <x:v>2021-01-27</x:v>
      </x:c>
      <x:c r="B137" s="13" t="n">
        <x:v>13.9086</x:v>
      </x:c>
      <x:c r="C137" s="13" t="n">
        <x:v>14.7493</x:v>
      </x:c>
      <x:c r="D137" s="15" t="n">
        <x:v>285284411.999017</x:v>
      </x:c>
    </x:row>
    <x:row r="138">
      <x:c r="A138" s="11" t="str">
        <x:v>2021-01-28</x:v>
      </x:c>
      <x:c r="B138" s="13" t="n">
        <x:v>14.7493</x:v>
      </x:c>
      <x:c r="C138" s="13" t="n">
        <x:v>14.1003</x:v>
      </x:c>
      <x:c r="D138" s="15" t="n">
        <x:v>207865227.51602</x:v>
      </x:c>
    </x:row>
    <x:row r="139">
      <x:c r="A139" s="11" t="str">
        <x:v>2021-01-29</x:v>
      </x:c>
      <x:c r="B139" s="13" t="n">
        <x:v>14.1121</x:v>
      </x:c>
      <x:c r="C139" s="13" t="n">
        <x:v>15.6418</x:v>
      </x:c>
      <x:c r="D139" s="15" t="n">
        <x:v>198068404.162496</x:v>
      </x:c>
    </x:row>
    <x:row r="140">
      <x:c r="A140" s="11" t="str">
        <x:v>2021-01-30</x:v>
      </x:c>
      <x:c r="B140" s="13" t="n">
        <x:v>15.6418</x:v>
      </x:c>
      <x:c r="C140" s="13" t="n">
        <x:v>19.5376</x:v>
      </x:c>
      <x:c r="D140" s="15" t="n">
        <x:v>226541580.829366</x:v>
      </x:c>
    </x:row>
    <x:row r="141">
      <x:c r="A141" s="11" t="str">
        <x:v>2021-01-31</x:v>
      </x:c>
      <x:c r="B141" s="13" t="n">
        <x:v>19.5713</x:v>
      </x:c>
      <x:c r="C141" s="13" t="n">
        <x:v>17.7246</x:v>
      </x:c>
      <x:c r="D141" s="15" t="n">
        <x:v>297411769.394395</x:v>
      </x:c>
    </x:row>
    <x:row r="142">
      <x:c r="A142" s="11" t="str">
        <x:v>2021-02-01</x:v>
      </x:c>
      <x:c r="B142" s="13" t="n">
        <x:v>17.7335</x:v>
      </x:c>
      <x:c r="C142" s="13" t="n">
        <x:v>20.4502</x:v>
      </x:c>
      <x:c r="D142" s="15" t="n">
        <x:v>227098665.499577</x:v>
      </x:c>
    </x:row>
    <x:row r="143">
      <x:c r="A143" s="11" t="str">
        <x:v>2021-02-02</x:v>
      </x:c>
      <x:c r="B143" s="13" t="n">
        <x:v>20.4542</x:v>
      </x:c>
      <x:c r="C143" s="13" t="n">
        <x:v>18.9517</x:v>
      </x:c>
      <x:c r="D143" s="15" t="n">
        <x:v>169401023.431688</x:v>
      </x:c>
    </x:row>
    <x:row r="144">
      <x:c r="A144" s="11" t="str">
        <x:v>2021-02-03</x:v>
      </x:c>
      <x:c r="B144" s="13" t="n">
        <x:v>18.9675</x:v>
      </x:c>
      <x:c r="C144" s="13" t="n">
        <x:v>19.7114</x:v>
      </x:c>
      <x:c r="D144" s="15" t="n">
        <x:v>155082634.976666</x:v>
      </x:c>
    </x:row>
    <x:row r="145">
      <x:c r="A145" s="11" t="str">
        <x:v>2021-02-04</x:v>
      </x:c>
      <x:c r="B145" s="13" t="n">
        <x:v>19.7238</x:v>
      </x:c>
      <x:c r="C145" s="13" t="n">
        <x:v>20.1299</x:v>
      </x:c>
      <x:c r="D145" s="15" t="n">
        <x:v>183135183.326729</x:v>
      </x:c>
    </x:row>
    <x:row r="146">
      <x:c r="A146" s="11" t="str">
        <x:v>2021-02-05</x:v>
      </x:c>
      <x:c r="B146" s="13" t="n">
        <x:v>20.1043</x:v>
      </x:c>
      <x:c r="C146" s="13" t="n">
        <x:v>21.145</x:v>
      </x:c>
      <x:c r="D146" s="15" t="n">
        <x:v>143190758.934745</x:v>
      </x:c>
    </x:row>
    <x:row r="147">
      <x:c r="A147" s="11" t="str">
        <x:v>2021-02-06</x:v>
      </x:c>
      <x:c r="B147" s="13" t="n">
        <x:v>21.145</x:v>
      </x:c>
      <x:c r="C147" s="13" t="n">
        <x:v>19.2499</x:v>
      </x:c>
      <x:c r="D147" s="15" t="n">
        <x:v>108922111.376146</x:v>
      </x:c>
    </x:row>
    <x:row r="148">
      <x:c r="A148" s="11" t="str">
        <x:v>2021-02-07</x:v>
      </x:c>
      <x:c r="B148" s="13" t="n">
        <x:v>19.2499</x:v>
      </x:c>
      <x:c r="C148" s="13" t="n">
        <x:v>18.6592</x:v>
      </x:c>
      <x:c r="D148" s="15" t="n">
        <x:v>110388733.115437</x:v>
      </x:c>
    </x:row>
    <x:row r="149">
      <x:c r="A149" s="11" t="str">
        <x:v>2021-02-08</x:v>
      </x:c>
      <x:c r="B149" s="13" t="n">
        <x:v>18.6745</x:v>
      </x:c>
      <x:c r="C149" s="13" t="n">
        <x:v>19.3198</x:v>
      </x:c>
      <x:c r="D149" s="15" t="n">
        <x:v>113158694.892258</x:v>
      </x:c>
    </x:row>
    <x:row r="150">
      <x:c r="A150" s="11" t="str">
        <x:v>2021-02-09</x:v>
      </x:c>
      <x:c r="B150" s="13" t="n">
        <x:v>19.3177</x:v>
      </x:c>
      <x:c r="C150" s="13" t="n">
        <x:v>19.5175</x:v>
      </x:c>
      <x:c r="D150" s="15" t="n">
        <x:v>85328331.885919</x:v>
      </x:c>
    </x:row>
    <x:row r="151">
      <x:c r="A151" s="11" t="str">
        <x:v>2021-02-10</x:v>
      </x:c>
      <x:c r="B151" s="13" t="n">
        <x:v>19.5075</x:v>
      </x:c>
      <x:c r="C151" s="13" t="n">
        <x:v>20.6802</x:v>
      </x:c>
      <x:c r="D151" s="15" t="n">
        <x:v>167176647.379711</x:v>
      </x:c>
    </x:row>
    <x:row r="152">
      <x:c r="A152" s="11" t="str">
        <x:v>2021-02-11</x:v>
      </x:c>
      <x:c r="B152" s="13" t="n">
        <x:v>20.6808</x:v>
      </x:c>
      <x:c r="C152" s="13" t="n">
        <x:v>21.4536</x:v>
      </x:c>
      <x:c r="D152" s="15" t="n">
        <x:v>82184589.607409</x:v>
      </x:c>
    </x:row>
    <x:row r="153">
      <x:c r="A153" s="11" t="str">
        <x:v>2021-02-12</x:v>
      </x:c>
      <x:c r="B153" s="13" t="n">
        <x:v>21.4615</x:v>
      </x:c>
      <x:c r="C153" s="13" t="n">
        <x:v>22.6236</x:v>
      </x:c>
      <x:c r="D153" s="15" t="n">
        <x:v>131468223.649715</x:v>
      </x:c>
    </x:row>
    <x:row r="154">
      <x:c r="A154" s="11" t="str">
        <x:v>2021-02-13</x:v>
      </x:c>
      <x:c r="B154" s="13" t="n">
        <x:v>22.6374</x:v>
      </x:c>
      <x:c r="C154" s="13" t="n">
        <x:v>21.7738</x:v>
      </x:c>
      <x:c r="D154" s="15" t="n">
        <x:v>97130392.912845</x:v>
      </x:c>
    </x:row>
    <x:row r="155">
      <x:c r="A155" s="11" t="str">
        <x:v>2021-02-14</x:v>
      </x:c>
      <x:c r="B155" s="13" t="n">
        <x:v>21.7744</x:v>
      </x:c>
      <x:c r="C155" s="13" t="n">
        <x:v>20.8245</x:v>
      </x:c>
      <x:c r="D155" s="15" t="n">
        <x:v>58533049.636826</x:v>
      </x:c>
    </x:row>
    <x:row r="156">
      <x:c r="A156" s="11" t="str">
        <x:v>2021-02-15</x:v>
      </x:c>
      <x:c r="B156" s="13" t="n">
        <x:v>20.8295</x:v>
      </x:c>
      <x:c r="C156" s="13" t="n">
        <x:v>20.0675</x:v>
      </x:c>
      <x:c r="D156" s="15" t="n">
        <x:v>111831949.157518</x:v>
      </x:c>
    </x:row>
    <x:row r="157">
      <x:c r="A157" s="11" t="str">
        <x:v>2021-02-16</x:v>
      </x:c>
      <x:c r="B157" s="13" t="n">
        <x:v>20.0769</x:v>
      </x:c>
      <x:c r="C157" s="13" t="n">
        <x:v>20.4846</x:v>
      </x:c>
      <x:c r="D157" s="15" t="n">
        <x:v>76064054.287028</x:v>
      </x:c>
    </x:row>
    <x:row r="158">
      <x:c r="A158" s="11" t="str">
        <x:v>2021-02-17</x:v>
      </x:c>
      <x:c r="B158" s="13" t="n">
        <x:v>20.4844</x:v>
      </x:c>
      <x:c r="C158" s="13" t="n">
        <x:v>21.5175</x:v>
      </x:c>
      <x:c r="D158" s="15" t="n">
        <x:v>75017637.416582</x:v>
      </x:c>
    </x:row>
    <x:row r="159">
      <x:c r="A159" s="11" t="str">
        <x:v>2021-02-18</x:v>
      </x:c>
      <x:c r="B159" s="13" t="n">
        <x:v>21.5384</x:v>
      </x:c>
      <x:c r="C159" s="13" t="n">
        <x:v>21.1733</x:v>
      </x:c>
      <x:c r="D159" s="15" t="n">
        <x:v>87500452.571461</x:v>
      </x:c>
    </x:row>
    <x:row r="160">
      <x:c r="A160" s="11" t="str">
        <x:v>2021-02-19</x:v>
      </x:c>
      <x:c r="B160" s="13" t="n">
        <x:v>21.1742</x:v>
      </x:c>
      <x:c r="C160" s="13" t="n">
        <x:v>20.0756</x:v>
      </x:c>
      <x:c r="D160" s="15" t="n">
        <x:v>133421107.669327</x:v>
      </x:c>
    </x:row>
    <x:row r="161">
      <x:c r="A161" s="11" t="str">
        <x:v>2021-02-20</x:v>
      </x:c>
      <x:c r="B161" s="13" t="n">
        <x:v>20.0744</x:v>
      </x:c>
      <x:c r="C161" s="13" t="n">
        <x:v>28.7533</x:v>
      </x:c>
      <x:c r="D161" s="15" t="n">
        <x:v>649670256.42187</x:v>
      </x:c>
    </x:row>
    <x:row r="162">
      <x:c r="A162" s="11" t="str">
        <x:v>2021-02-21</x:v>
      </x:c>
      <x:c r="B162" s="13" t="n">
        <x:v>28.7315</x:v>
      </x:c>
      <x:c r="C162" s="13" t="n">
        <x:v>28.7763</x:v>
      </x:c>
      <x:c r="D162" s="15" t="n">
        <x:v>373966606.684396</x:v>
      </x:c>
    </x:row>
    <x:row r="163">
      <x:c r="A163" s="11" t="str">
        <x:v>2021-02-22</x:v>
      </x:c>
      <x:c r="B163" s="13" t="n">
        <x:v>28.7958</x:v>
      </x:c>
      <x:c r="C163" s="13" t="n">
        <x:v>27.6835</x:v>
      </x:c>
      <x:c r="D163" s="15" t="n">
        <x:v>323344261.420355</x:v>
      </x:c>
    </x:row>
    <x:row r="164">
      <x:c r="A164" s="11" t="str">
        <x:v>2021-02-23</x:v>
      </x:c>
      <x:c r="B164" s="13" t="n">
        <x:v>27.6861</x:v>
      </x:c>
      <x:c r="C164" s="13" t="n">
        <x:v>24.8086</x:v>
      </x:c>
      <x:c r="D164" s="15" t="n">
        <x:v>374324315.298846</x:v>
      </x:c>
    </x:row>
    <x:row r="165">
      <x:c r="A165" s="11" t="str">
        <x:v>2021-02-24</x:v>
      </x:c>
      <x:c r="B165" s="13" t="n">
        <x:v>24.8325</x:v>
      </x:c>
      <x:c r="C165" s="13" t="n">
        <x:v>25.2509</x:v>
      </x:c>
      <x:c r="D165" s="15" t="n">
        <x:v>191923447.37042</x:v>
      </x:c>
    </x:row>
    <x:row r="166">
      <x:c r="A166" s="11" t="str">
        <x:v>2021-02-25</x:v>
      </x:c>
      <x:c r="B166" s="13" t="n">
        <x:v>25.2509</x:v>
      </x:c>
      <x:c r="C166" s="13" t="n">
        <x:v>23.4781</x:v>
      </x:c>
      <x:c r="D166" s="15" t="n">
        <x:v>144930676.729382</x:v>
      </x:c>
    </x:row>
    <x:row r="167">
      <x:c r="A167" s="11" t="str">
        <x:v>2021-02-26</x:v>
      </x:c>
      <x:c r="B167" s="13" t="n">
        <x:v>23.478</x:v>
      </x:c>
      <x:c r="C167" s="13" t="n">
        <x:v>23.1082</x:v>
      </x:c>
      <x:c r="D167" s="15" t="n">
        <x:v>136051598.686752</x:v>
      </x:c>
    </x:row>
    <x:row r="168">
      <x:c r="A168" s="11" t="str">
        <x:v>2021-02-27</x:v>
      </x:c>
      <x:c r="B168" s="13" t="n">
        <x:v>23.126</x:v>
      </x:c>
      <x:c r="C168" s="13" t="n">
        <x:v>23.5338</x:v>
      </x:c>
      <x:c r="D168" s="15" t="n">
        <x:v>106010164.831007</x:v>
      </x:c>
    </x:row>
    <x:row r="169">
      <x:c r="A169" s="11" t="str">
        <x:v>2021-02-28</x:v>
      </x:c>
      <x:c r="B169" s="13" t="n">
        <x:v>23.5538</x:v>
      </x:c>
      <x:c r="C169" s="13" t="n">
        <x:v>22.2098</x:v>
      </x:c>
      <x:c r="D169" s="15" t="n">
        <x:v>118687828.522445</x:v>
      </x:c>
    </x:row>
    <x:row r="170">
      <x:c r="A170" s="11" t="str">
        <x:v>2021-03-01</x:v>
      </x:c>
      <x:c r="B170" s="13" t="n">
        <x:v>22.2152</x:v>
      </x:c>
      <x:c r="C170" s="13" t="n">
        <x:v>25.7058</x:v>
      </x:c>
      <x:c r="D170" s="15" t="n">
        <x:v>107683965.131445</x:v>
      </x:c>
    </x:row>
    <x:row r="171">
      <x:c r="A171" s="11" t="str">
        <x:v>2021-03-02</x:v>
      </x:c>
      <x:c r="B171" s="13" t="n">
        <x:v>25.7164</x:v>
      </x:c>
      <x:c r="C171" s="13" t="n">
        <x:v>25.5253</x:v>
      </x:c>
      <x:c r="D171" s="15" t="n">
        <x:v>174694615.594217</x:v>
      </x:c>
    </x:row>
    <x:row r="172">
      <x:c r="A172" s="11" t="str">
        <x:v>2021-03-03</x:v>
      </x:c>
      <x:c r="B172" s="13" t="n">
        <x:v>25.5253</x:v>
      </x:c>
      <x:c r="C172" s="13" t="n">
        <x:v>25.3565</x:v>
      </x:c>
      <x:c r="D172" s="15" t="n">
        <x:v>119274538.292071</x:v>
      </x:c>
    </x:row>
    <x:row r="173">
      <x:c r="A173" s="11" t="str">
        <x:v>2021-03-04</x:v>
      </x:c>
      <x:c r="B173" s="13" t="n">
        <x:v>25.3401</x:v>
      </x:c>
      <x:c r="C173" s="13" t="n">
        <x:v>28.2681</x:v>
      </x:c>
      <x:c r="D173" s="15" t="n">
        <x:v>287364044.501345</x:v>
      </x:c>
    </x:row>
    <x:row r="174">
      <x:c r="A174" s="11" t="str">
        <x:v>2021-03-05</x:v>
      </x:c>
      <x:c r="B174" s="13" t="n">
        <x:v>28.2471</x:v>
      </x:c>
      <x:c r="C174" s="13" t="n">
        <x:v>28.2866</x:v>
      </x:c>
      <x:c r="D174" s="15" t="n">
        <x:v>193889845.091497</x:v>
      </x:c>
    </x:row>
    <x:row r="175">
      <x:c r="A175" s="11" t="str">
        <x:v>2021-03-06</x:v>
      </x:c>
      <x:c r="B175" s="13" t="n">
        <x:v>28.2885</x:v>
      </x:c>
      <x:c r="C175" s="13" t="n">
        <x:v>28.5148</x:v>
      </x:c>
      <x:c r="D175" s="15" t="n">
        <x:v>98930360.179462</x:v>
      </x:c>
    </x:row>
    <x:row r="176">
      <x:c r="A176" s="11" t="str">
        <x:v>2021-03-07</x:v>
      </x:c>
      <x:c r="B176" s="13" t="n">
        <x:v>28.5311</x:v>
      </x:c>
      <x:c r="C176" s="13" t="n">
        <x:v>34.2651</x:v>
      </x:c>
      <x:c r="D176" s="15" t="n">
        <x:v>271720656.674992</x:v>
      </x:c>
    </x:row>
    <x:row r="177">
      <x:c r="A177" s="11" t="str">
        <x:v>2021-03-08</x:v>
      </x:c>
      <x:c r="B177" s="13" t="n">
        <x:v>34.2459</x:v>
      </x:c>
      <x:c r="C177" s="13" t="n">
        <x:v>33.2344</x:v>
      </x:c>
      <x:c r="D177" s="15" t="n">
        <x:v>220396336.139143</x:v>
      </x:c>
    </x:row>
    <x:row r="178">
      <x:c r="A178" s="11" t="str">
        <x:v>2021-03-09</x:v>
      </x:c>
      <x:c r="B178" s="13" t="n">
        <x:v>33.222</x:v>
      </x:c>
      <x:c r="C178" s="13" t="n">
        <x:v>32.8722</x:v>
      </x:c>
      <x:c r="D178" s="15" t="n">
        <x:v>152905167.990239</x:v>
      </x:c>
    </x:row>
    <x:row r="179">
      <x:c r="A179" s="11" t="str">
        <x:v>2021-03-10</x:v>
      </x:c>
      <x:c r="B179" s="13" t="n">
        <x:v>32.8696</x:v>
      </x:c>
      <x:c r="C179" s="13" t="n">
        <x:v>30.8877</x:v>
      </x:c>
      <x:c r="D179" s="15" t="n">
        <x:v>121769909.185763</x:v>
      </x:c>
    </x:row>
    <x:row r="180">
      <x:c r="A180" s="11" t="str">
        <x:v>2021-03-11</x:v>
      </x:c>
      <x:c r="B180" s="13" t="n">
        <x:v>30.8787</x:v>
      </x:c>
      <x:c r="C180" s="13" t="n">
        <x:v>30.9944</x:v>
      </x:c>
      <x:c r="D180" s="15" t="n">
        <x:v>96726177.128093</x:v>
      </x:c>
    </x:row>
    <x:row r="181">
      <x:c r="A181" s="11" t="str">
        <x:v>2021-03-12</x:v>
      </x:c>
      <x:c r="B181" s="13" t="n">
        <x:v>31.0093</x:v>
      </x:c>
      <x:c r="C181" s="13" t="n">
        <x:v>30.9198</x:v>
      </x:c>
      <x:c r="D181" s="15" t="n">
        <x:v>86196237.734563</x:v>
      </x:c>
    </x:row>
    <x:row r="182">
      <x:c r="A182" s="11" t="str">
        <x:v>2021-03-13</x:v>
      </x:c>
      <x:c r="B182" s="13" t="n">
        <x:v>30.9117</x:v>
      </x:c>
      <x:c r="C182" s="13" t="n">
        <x:v>32.4439</x:v>
      </x:c>
      <x:c r="D182" s="15" t="n">
        <x:v>110123162.713762</x:v>
      </x:c>
    </x:row>
    <x:row r="183">
      <x:c r="A183" s="11" t="str">
        <x:v>2021-03-14</x:v>
      </x:c>
      <x:c r="B183" s="13" t="n">
        <x:v>32.4726</x:v>
      </x:c>
      <x:c r="C183" s="13" t="n">
        <x:v>30.6509</x:v>
      </x:c>
      <x:c r="D183" s="15" t="n">
        <x:v>84693022.708901</x:v>
      </x:c>
    </x:row>
    <x:row r="184">
      <x:c r="A184" s="11" t="str">
        <x:v>2021-03-15</x:v>
      </x:c>
      <x:c r="B184" s="13" t="n">
        <x:v>30.6494</x:v>
      </x:c>
      <x:c r="C184" s="13" t="n">
        <x:v>29.7983</x:v>
      </x:c>
      <x:c r="D184" s="15" t="n">
        <x:v>84385509.898281</x:v>
      </x:c>
    </x:row>
    <x:row r="185">
      <x:c r="A185" s="11" t="str">
        <x:v>2021-03-16</x:v>
      </x:c>
      <x:c r="B185" s="13" t="n">
        <x:v>29.8058</x:v>
      </x:c>
      <x:c r="C185" s="13" t="n">
        <x:v>30.0247</x:v>
      </x:c>
      <x:c r="D185" s="15" t="n">
        <x:v>71664867.612975</x:v>
      </x:c>
    </x:row>
    <x:row r="186">
      <x:c r="A186" s="11" t="str">
        <x:v>2021-03-17</x:v>
      </x:c>
      <x:c r="B186" s="13" t="n">
        <x:v>30.0247</x:v>
      </x:c>
      <x:c r="C186" s="13" t="n">
        <x:v>31.2878</x:v>
      </x:c>
      <x:c r="D186" s="15" t="n">
        <x:v>108221623.380443</x:v>
      </x:c>
    </x:row>
    <x:row r="187">
      <x:c r="A187" s="11" t="str">
        <x:v>2021-03-18</x:v>
      </x:c>
      <x:c r="B187" s="13" t="n">
        <x:v>31.3261</x:v>
      </x:c>
      <x:c r="C187" s="13" t="n">
        <x:v>29.9785</x:v>
      </x:c>
      <x:c r="D187" s="15" t="n">
        <x:v>52741466.577469</x:v>
      </x:c>
    </x:row>
    <x:row r="188">
      <x:c r="A188" s="11" t="str">
        <x:v>2021-03-19</x:v>
      </x:c>
      <x:c r="B188" s="13" t="n">
        <x:v>29.9752</x:v>
      </x:c>
      <x:c r="C188" s="13" t="n">
        <x:v>33.262</x:v>
      </x:c>
      <x:c r="D188" s="15" t="n">
        <x:v>112824585.723007</x:v>
      </x:c>
    </x:row>
    <x:row r="189">
      <x:c r="A189" s="11" t="str">
        <x:v>2021-03-20</x:v>
      </x:c>
      <x:c r="B189" s="13" t="n">
        <x:v>33.2566</x:v>
      </x:c>
      <x:c r="C189" s="13" t="n">
        <x:v>32.0399</x:v>
      </x:c>
      <x:c r="D189" s="15" t="n">
        <x:v>135708210.826105</x:v>
      </x:c>
    </x:row>
    <x:row r="190">
      <x:c r="A190" s="11" t="str">
        <x:v>2021-03-21</x:v>
      </x:c>
      <x:c r="B190" s="13" t="n">
        <x:v>32.04</x:v>
      </x:c>
      <x:c r="C190" s="13" t="n">
        <x:v>32.9395</x:v>
      </x:c>
      <x:c r="D190" s="15" t="n">
        <x:v>58444853.785102</x:v>
      </x:c>
    </x:row>
    <x:row r="191">
      <x:c r="A191" s="11" t="str">
        <x:v>2021-03-22</x:v>
      </x:c>
      <x:c r="B191" s="13" t="n">
        <x:v>32.9399</x:v>
      </x:c>
      <x:c r="C191" s="13" t="n">
        <x:v>32.7958</x:v>
      </x:c>
      <x:c r="D191" s="15" t="n">
        <x:v>181704071.353563</x:v>
      </x:c>
    </x:row>
    <x:row r="192">
      <x:c r="A192" s="11" t="str">
        <x:v>2021-03-23</x:v>
      </x:c>
      <x:c r="B192" s="13" t="n">
        <x:v>32.828</x:v>
      </x:c>
      <x:c r="C192" s="13" t="n">
        <x:v>30.9878</x:v>
      </x:c>
      <x:c r="D192" s="15" t="n">
        <x:v>280716708.509679</x:v>
      </x:c>
    </x:row>
    <x:row r="193">
      <x:c r="A193" s="11" t="str">
        <x:v>2021-03-24</x:v>
      </x:c>
      <x:c r="B193" s="13" t="n">
        <x:v>31.017</x:v>
      </x:c>
      <x:c r="C193" s="13" t="n">
        <x:v>27.2243</x:v>
      </x:c>
      <x:c r="D193" s="15" t="n">
        <x:v>205233115.196955</x:v>
      </x:c>
    </x:row>
    <x:row r="194">
      <x:c r="A194" s="11" t="str">
        <x:v>2021-03-25</x:v>
      </x:c>
      <x:c r="B194" s="13" t="n">
        <x:v>27.2213</x:v>
      </x:c>
      <x:c r="C194" s="13" t="n">
        <x:v>26.5</x:v>
      </x:c>
      <x:c r="D194" s="15" t="n">
        <x:v>132208337.36654</x:v>
      </x:c>
    </x:row>
    <x:row r="195">
      <x:c r="A195" s="11" t="str">
        <x:v>2021-03-26</x:v>
      </x:c>
      <x:c r="B195" s="13" t="n">
        <x:v>26.5005</x:v>
      </x:c>
      <x:c r="C195" s="13" t="n">
        <x:v>28.88</x:v>
      </x:c>
      <x:c r="D195" s="15" t="n">
        <x:v>89005645.656955</x:v>
      </x:c>
    </x:row>
    <x:row r="196">
      <x:c r="A196" s="11" t="str">
        <x:v>2021-03-27</x:v>
      </x:c>
      <x:c r="B196" s="13" t="n">
        <x:v>28.88</x:v>
      </x:c>
      <x:c r="C196" s="13" t="n">
        <x:v>28.1897</x:v>
      </x:c>
      <x:c r="D196" s="15" t="n">
        <x:v>68654169.388472</x:v>
      </x:c>
    </x:row>
    <x:row r="197">
      <x:c r="A197" s="11" t="str">
        <x:v>2021-03-28</x:v>
      </x:c>
      <x:c r="B197" s="13" t="n">
        <x:v>28.1893</x:v>
      </x:c>
      <x:c r="C197" s="13" t="n">
        <x:v>27.8685</x:v>
      </x:c>
      <x:c r="D197" s="15" t="n">
        <x:v>57035222.757027</x:v>
      </x:c>
    </x:row>
    <x:row r="198">
      <x:c r="A198" s="11" t="str">
        <x:v>2021-03-29</x:v>
      </x:c>
      <x:c r="B198" s="13" t="n">
        <x:v>27.8714</x:v>
      </x:c>
      <x:c r="C198" s="13" t="n">
        <x:v>29.0155</x:v>
      </x:c>
      <x:c r="D198" s="15" t="n">
        <x:v>80659453.555657</x:v>
      </x:c>
    </x:row>
    <x:row r="199">
      <x:c r="A199" s="11" t="str">
        <x:v>2021-03-30</x:v>
      </x:c>
      <x:c r="B199" s="13" t="n">
        <x:v>29.0186</x:v>
      </x:c>
      <x:c r="C199" s="13" t="n">
        <x:v>28.55</x:v>
      </x:c>
      <x:c r="D199" s="15" t="n">
        <x:v>73621165.226809</x:v>
      </x:c>
    </x:row>
    <x:row r="200">
      <x:c r="A200" s="11" t="str">
        <x:v>2021-03-31</x:v>
      </x:c>
      <x:c r="B200" s="13" t="n">
        <x:v>28.5487</x:v>
      </x:c>
      <x:c r="C200" s="13" t="n">
        <x:v>28.0316</x:v>
      </x:c>
      <x:c r="D200" s="15" t="n">
        <x:v>75927434.476797</x:v>
      </x:c>
    </x:row>
    <x:row r="201">
      <x:c r="A201" s="11" t="str">
        <x:v>2021-04-01</x:v>
      </x:c>
      <x:c r="B201" s="13" t="n">
        <x:v>28.0776</x:v>
      </x:c>
      <x:c r="C201" s="13" t="n">
        <x:v>28.6638</x:v>
      </x:c>
      <x:c r="D201" s="15" t="n">
        <x:v>94931135.905552</x:v>
      </x:c>
    </x:row>
    <x:row r="202">
      <x:c r="A202" s="11" t="str">
        <x:v>2021-04-02</x:v>
      </x:c>
      <x:c r="B202" s="13" t="n">
        <x:v>28.6638</x:v>
      </x:c>
      <x:c r="C202" s="13" t="n">
        <x:v>30.2084</x:v>
      </x:c>
      <x:c r="D202" s="15" t="n">
        <x:v>66171970.825819</x:v>
      </x:c>
    </x:row>
    <x:row r="203">
      <x:c r="A203" s="11" t="str">
        <x:v>2021-04-03</x:v>
      </x:c>
      <x:c r="B203" s="13" t="n">
        <x:v>30.194</x:v>
      </x:c>
      <x:c r="C203" s="13" t="n">
        <x:v>29.3874</x:v>
      </x:c>
      <x:c r="D203" s="15" t="n">
        <x:v>133264429.793315</x:v>
      </x:c>
    </x:row>
    <x:row r="204">
      <x:c r="A204" s="11" t="str">
        <x:v>2021-04-04</x:v>
      </x:c>
      <x:c r="B204" s="13" t="n">
        <x:v>29.3859</x:v>
      </x:c>
      <x:c r="C204" s="13" t="n">
        <x:v>30.9131</x:v>
      </x:c>
      <x:c r="D204" s="15" t="n">
        <x:v>52456893.313797</x:v>
      </x:c>
    </x:row>
    <x:row r="205">
      <x:c r="A205" s="11" t="str">
        <x:v>2021-04-05</x:v>
      </x:c>
      <x:c r="B205" s="13" t="n">
        <x:v>30.9134</x:v>
      </x:c>
      <x:c r="C205" s="13" t="n">
        <x:v>30.8292</x:v>
      </x:c>
      <x:c r="D205" s="15" t="n">
        <x:v>60490044.43125</x:v>
      </x:c>
    </x:row>
    <x:row r="206">
      <x:c r="A206" s="11" t="str">
        <x:v>2021-04-06</x:v>
      </x:c>
      <x:c r="B206" s="13" t="n">
        <x:v>30.8292</x:v>
      </x:c>
      <x:c r="C206" s="13" t="n">
        <x:v>31.233</x:v>
      </x:c>
      <x:c r="D206" s="15" t="n">
        <x:v>79478158.198657</x:v>
      </x:c>
    </x:row>
    <x:row r="207">
      <x:c r="A207" s="11" t="str">
        <x:v>2021-04-07</x:v>
      </x:c>
      <x:c r="B207" s="13" t="n">
        <x:v>31.2512</x:v>
      </x:c>
      <x:c r="C207" s="13" t="n">
        <x:v>28.5722</x:v>
      </x:c>
      <x:c r="D207" s="15" t="n">
        <x:v>81983840.002952</x:v>
      </x:c>
    </x:row>
    <x:row r="208">
      <x:c r="A208" s="11" t="str">
        <x:v>2021-04-08</x:v>
      </x:c>
      <x:c r="B208" s="13" t="n">
        <x:v>28.5646</x:v>
      </x:c>
      <x:c r="C208" s="13" t="n">
        <x:v>30.2033</x:v>
      </x:c>
      <x:c r="D208" s="15" t="n">
        <x:v>50011852.584818</x:v>
      </x:c>
    </x:row>
    <x:row r="209">
      <x:c r="A209" s="11" t="str">
        <x:v>2021-04-09</x:v>
      </x:c>
      <x:c r="B209" s="13" t="n">
        <x:v>30.1911</x:v>
      </x:c>
      <x:c r="C209" s="13" t="n">
        <x:v>29.5199</x:v>
      </x:c>
      <x:c r="D209" s="15" t="n">
        <x:v>44184912.437296</x:v>
      </x:c>
    </x:row>
    <x:row r="210">
      <x:c r="A210" s="11" t="str">
        <x:v>2021-04-10</x:v>
      </x:c>
      <x:c r="B210" s="13" t="n">
        <x:v>29.5199</x:v>
      </x:c>
      <x:c r="C210" s="13" t="n">
        <x:v>29.7649</x:v>
      </x:c>
      <x:c r="D210" s="15" t="n">
        <x:v>55917601.513295</x:v>
      </x:c>
    </x:row>
    <x:row r="211">
      <x:c r="A211" s="11" t="str">
        <x:v>2021-04-11</x:v>
      </x:c>
      <x:c r="B211" s="13" t="n">
        <x:v>29.7743</x:v>
      </x:c>
      <x:c r="C211" s="13" t="n">
        <x:v>29.9063</x:v>
      </x:c>
      <x:c r="D211" s="15" t="n">
        <x:v>69823225.128778</x:v>
      </x:c>
    </x:row>
    <x:row r="212">
      <x:c r="A212" s="11" t="str">
        <x:v>2021-04-12</x:v>
      </x:c>
      <x:c r="B212" s="13" t="n">
        <x:v>29.9131</x:v>
      </x:c>
      <x:c r="C212" s="13" t="n">
        <x:v>36.6844</x:v>
      </x:c>
      <x:c r="D212" s="15" t="n">
        <x:v>363221918.927635</x:v>
      </x:c>
    </x:row>
    <x:row r="213">
      <x:c r="A213" s="11" t="str">
        <x:v>2021-04-13</x:v>
      </x:c>
      <x:c r="B213" s="13" t="n">
        <x:v>36.669</x:v>
      </x:c>
      <x:c r="C213" s="13" t="n">
        <x:v>35.4293</x:v>
      </x:c>
      <x:c r="D213" s="15" t="n">
        <x:v>193130096.213928</x:v>
      </x:c>
    </x:row>
    <x:row r="214">
      <x:c r="A214" s="11" t="str">
        <x:v>2021-04-14</x:v>
      </x:c>
      <x:c r="B214" s="13" t="n">
        <x:v>35.4336</x:v>
      </x:c>
      <x:c r="C214" s="13" t="n">
        <x:v>36.0626</x:v>
      </x:c>
      <x:c r="D214" s="15" t="n">
        <x:v>162426862.233959</x:v>
      </x:c>
    </x:row>
    <x:row r="215">
      <x:c r="A215" s="11" t="str">
        <x:v>2021-04-15</x:v>
      </x:c>
      <x:c r="B215" s="13" t="n">
        <x:v>36.0631</x:v>
      </x:c>
      <x:c r="C215" s="13" t="n">
        <x:v>37.7447</x:v>
      </x:c>
      <x:c r="D215" s="15" t="n">
        <x:v>207104276.875564</x:v>
      </x:c>
    </x:row>
    <x:row r="216">
      <x:c r="A216" s="11" t="str">
        <x:v>2021-04-16</x:v>
      </x:c>
      <x:c r="B216" s="13" t="n">
        <x:v>37.7285</x:v>
      </x:c>
      <x:c r="C216" s="13" t="n">
        <x:v>36.1359</x:v>
      </x:c>
      <x:c r="D216" s="15" t="n">
        <x:v>145272936.062381</x:v>
      </x:c>
    </x:row>
    <x:row r="217">
      <x:c r="A217" s="11" t="str">
        <x:v>2021-04-17</x:v>
      </x:c>
      <x:c r="B217" s="13" t="n">
        <x:v>36.1284</x:v>
      </x:c>
      <x:c r="C217" s="13" t="n">
        <x:v>34.7343</x:v>
      </x:c>
      <x:c r="D217" s="15" t="n">
        <x:v>98585249.162704</x:v>
      </x:c>
    </x:row>
    <x:row r="218">
      <x:c r="A218" s="11" t="str">
        <x:v>2021-04-18</x:v>
      </x:c>
      <x:c r="B218" s="13" t="n">
        <x:v>34.7412</x:v>
      </x:c>
      <x:c r="C218" s="13" t="n">
        <x:v>31.6225</x:v>
      </x:c>
      <x:c r="D218" s="15" t="n">
        <x:v>206122348.086397</x:v>
      </x:c>
    </x:row>
    <x:row r="219">
      <x:c r="A219" s="11" t="str">
        <x:v>2021-04-19</x:v>
      </x:c>
      <x:c r="B219" s="13" t="n">
        <x:v>31.6364</x:v>
      </x:c>
      <x:c r="C219" s="13" t="n">
        <x:v>31.3572</x:v>
      </x:c>
      <x:c r="D219" s="15" t="n">
        <x:v>123329597.774265</x:v>
      </x:c>
    </x:row>
    <x:row r="220">
      <x:c r="A220" s="11" t="str">
        <x:v>2021-04-20</x:v>
      </x:c>
      <x:c r="B220" s="13" t="n">
        <x:v>31.3854</x:v>
      </x:c>
      <x:c r="C220" s="13" t="n">
        <x:v>31.9547</x:v>
      </x:c>
      <x:c r="D220" s="15" t="n">
        <x:v>111083755.857806</x:v>
      </x:c>
    </x:row>
    <x:row r="221">
      <x:c r="A221" s="11" t="str">
        <x:v>2021-04-21</x:v>
      </x:c>
      <x:c r="B221" s="13" t="n">
        <x:v>31.9574</x:v>
      </x:c>
      <x:c r="C221" s="13" t="n">
        <x:v>33.4146</x:v>
      </x:c>
      <x:c r="D221" s="15" t="n">
        <x:v>229540155.949913</x:v>
      </x:c>
    </x:row>
    <x:row r="222">
      <x:c r="A222" s="11" t="str">
        <x:v>2021-04-22</x:v>
      </x:c>
      <x:c r="B222" s="13" t="n">
        <x:v>33.4425</x:v>
      </x:c>
      <x:c r="C222" s="13" t="n">
        <x:v>33.9099</x:v>
      </x:c>
      <x:c r="D222" s="15" t="n">
        <x:v>405781674.548255</x:v>
      </x:c>
    </x:row>
    <x:row r="223">
      <x:c r="A223" s="11" t="str">
        <x:v>2021-04-23</x:v>
      </x:c>
      <x:c r="B223" s="13" t="n">
        <x:v>33.9322</x:v>
      </x:c>
      <x:c r="C223" s="13" t="n">
        <x:v>32.9502</x:v>
      </x:c>
      <x:c r="D223" s="15" t="n">
        <x:v>290016780.711903</x:v>
      </x:c>
    </x:row>
    <x:row r="224">
      <x:c r="A224" s="11" t="str">
        <x:v>2021-04-24</x:v>
      </x:c>
      <x:c r="B224" s="13" t="n">
        <x:v>32.9518</x:v>
      </x:c>
      <x:c r="C224" s="13" t="n">
        <x:v>30.1473</x:v>
      </x:c>
      <x:c r="D224" s="15" t="n">
        <x:v>97117708.877332</x:v>
      </x:c>
    </x:row>
    <x:row r="225">
      <x:c r="A225" s="11" t="str">
        <x:v>2021-04-25</x:v>
      </x:c>
      <x:c r="B225" s="13" t="n">
        <x:v>30.168</x:v>
      </x:c>
      <x:c r="C225" s="13" t="n">
        <x:v>34.352</x:v>
      </x:c>
      <x:c r="D225" s="15" t="n">
        <x:v>154014752.8448372</x:v>
      </x:c>
    </x:row>
    <x:row r="226">
      <x:c r="A226" s="11" t="str">
        <x:v>2021-04-26</x:v>
      </x:c>
      <x:c r="B226" s="13" t="n">
        <x:v>34.358</x:v>
      </x:c>
      <x:c r="C226" s="13" t="n">
        <x:v>38.165</x:v>
      </x:c>
      <x:c r="D226" s="15" t="n">
        <x:v>190072951.6403858</x:v>
      </x:c>
    </x:row>
    <x:row r="227">
      <x:c r="A227" s="11" t="str">
        <x:v>2021-04-27</x:v>
      </x:c>
      <x:c r="B227" s="13" t="n">
        <x:v>38.165</x:v>
      </x:c>
      <x:c r="C227" s="13" t="n">
        <x:v>39.63</x:v>
      </x:c>
      <x:c r="D227" s="15" t="n">
        <x:v>211833482.961407</x:v>
      </x:c>
    </x:row>
    <x:row r="228">
      <x:c r="A228" s="11" t="str">
        <x:v>2021-04-28</x:v>
      </x:c>
      <x:c r="B228" s="13" t="n">
        <x:v>39.63</x:v>
      </x:c>
      <x:c r="C228" s="13" t="n">
        <x:v>42.901</x:v>
      </x:c>
      <x:c r="D228" s="15" t="n">
        <x:v>292933980.995017</x:v>
      </x:c>
    </x:row>
    <x:row r="229">
      <x:c r="A229" s="11" t="str">
        <x:v>2021-04-29</x:v>
      </x:c>
      <x:c r="B229" s="13" t="n">
        <x:v>42.876</x:v>
      </x:c>
      <x:c r="C229" s="13" t="n">
        <x:v>41.05</x:v>
      </x:c>
      <x:c r="D229" s="15" t="n">
        <x:v>185829857.725329</x:v>
      </x:c>
    </x:row>
    <x:row r="230">
      <x:c r="A230" s="11" t="str">
        <x:v>2021-04-30</x:v>
      </x:c>
      <x:c r="B230" s="13" t="n">
        <x:v>41.028</x:v>
      </x:c>
      <x:c r="C230" s="13" t="n">
        <x:v>40.624</x:v>
      </x:c>
      <x:c r="D230" s="15" t="n">
        <x:v>173593250.822349</x:v>
      </x:c>
    </x:row>
    <x:row r="231">
      <x:c r="A231" s="11" t="str">
        <x:v>2021-05-01</x:v>
      </x:c>
      <x:c r="B231" s="13" t="n">
        <x:v>40.646</x:v>
      </x:c>
      <x:c r="C231" s="13" t="n">
        <x:v>40.339</x:v>
      </x:c>
      <x:c r="D231" s="15" t="n">
        <x:v>126973851.81229</x:v>
      </x:c>
    </x:row>
    <x:row r="232">
      <x:c r="A232" s="11" t="str">
        <x:v>2021-05-02</x:v>
      </x:c>
      <x:c r="B232" s="13" t="n">
        <x:v>40.346</x:v>
      </x:c>
      <x:c r="C232" s="13" t="n">
        <x:v>42.62</x:v>
      </x:c>
      <x:c r="D232" s="15" t="n">
        <x:v>172793978.324463</x:v>
      </x:c>
    </x:row>
    <x:row r="233">
      <x:c r="A233" s="11" t="str">
        <x:v>2021-05-03</x:v>
      </x:c>
      <x:c r="B233" s="13" t="n">
        <x:v>42.619</x:v>
      </x:c>
      <x:c r="C233" s="13" t="n">
        <x:v>42.277</x:v>
      </x:c>
      <x:c r="D233" s="15" t="n">
        <x:v>209891228.367532</x:v>
      </x:c>
    </x:row>
    <x:row r="234">
      <x:c r="A234" s="11" t="str">
        <x:v>2021-05-04</x:v>
      </x:c>
      <x:c r="B234" s="13" t="n">
        <x:v>42.282</x:v>
      </x:c>
      <x:c r="C234" s="13" t="n">
        <x:v>43.108</x:v>
      </x:c>
      <x:c r="D234" s="15" t="n">
        <x:v>310682076.264632</x:v>
      </x:c>
    </x:row>
    <x:row r="235">
      <x:c r="A235" s="11" t="str">
        <x:v>2021-05-05</x:v>
      </x:c>
      <x:c r="B235" s="13" t="n">
        <x:v>43.091</x:v>
      </x:c>
      <x:c r="C235" s="13" t="n">
        <x:v>42.423</x:v>
      </x:c>
      <x:c r="D235" s="15" t="n">
        <x:v>290765547.938249</x:v>
      </x:c>
    </x:row>
    <x:row r="236">
      <x:c r="A236" s="11" t="str">
        <x:v>2021-05-06</x:v>
      </x:c>
      <x:c r="B236" s="13" t="n">
        <x:v>42.409</x:v>
      </x:c>
      <x:c r="C236" s="13" t="n">
        <x:v>40.222</x:v>
      </x:c>
      <x:c r="D236" s="15" t="n">
        <x:v>207033175.981438</x:v>
      </x:c>
    </x:row>
    <x:row r="237">
      <x:c r="A237" s="11" t="str">
        <x:v>2021-05-07</x:v>
      </x:c>
      <x:c r="B237" s="13" t="n">
        <x:v>40.224</x:v>
      </x:c>
      <x:c r="C237" s="13" t="n">
        <x:v>39.74</x:v>
      </x:c>
      <x:c r="D237" s="15" t="n">
        <x:v>161982466.559294</x:v>
      </x:c>
    </x:row>
    <x:row r="238">
      <x:c r="A238" s="11" t="str">
        <x:v>2021-05-08</x:v>
      </x:c>
      <x:c r="B238" s="13" t="n">
        <x:v>39.733</x:v>
      </x:c>
      <x:c r="C238" s="13" t="n">
        <x:v>40.498</x:v>
      </x:c>
      <x:c r="D238" s="15" t="n">
        <x:v>119002057.692183</x:v>
      </x:c>
    </x:row>
    <x:row r="239">
      <x:c r="A239" s="11" t="str">
        <x:v>2021-05-09</x:v>
      </x:c>
      <x:c r="B239" s="13" t="n">
        <x:v>40.48</x:v>
      </x:c>
      <x:c r="C239" s="13" t="n">
        <x:v>39.43</x:v>
      </x:c>
      <x:c r="D239" s="15" t="n">
        <x:v>101594253.956184</x:v>
      </x:c>
    </x:row>
    <x:row r="240">
      <x:c r="A240" s="11" t="str">
        <x:v>2021-05-10</x:v>
      </x:c>
      <x:c r="B240" s="13" t="n">
        <x:v>39.422</x:v>
      </x:c>
      <x:c r="C240" s="13" t="n">
        <x:v>36.372</x:v>
      </x:c>
      <x:c r="D240" s="15" t="n">
        <x:v>162909244.17315</x:v>
      </x:c>
    </x:row>
    <x:row r="241">
      <x:c r="A241" s="11" t="str">
        <x:v>2021-05-11</x:v>
      </x:c>
      <x:c r="B241" s="13" t="n">
        <x:v>36.378</x:v>
      </x:c>
      <x:c r="C241" s="13" t="n">
        <x:v>38.515</x:v>
      </x:c>
      <x:c r="D241" s="15" t="n">
        <x:v>100341041.644418</x:v>
      </x:c>
    </x:row>
    <x:row r="242">
      <x:c r="A242" s="11" t="str">
        <x:v>2021-05-12</x:v>
      </x:c>
      <x:c r="B242" s="13" t="n">
        <x:v>38.519</x:v>
      </x:c>
      <x:c r="C242" s="13" t="n">
        <x:v>36.87</x:v>
      </x:c>
      <x:c r="D242" s="15" t="n">
        <x:v>341431092.817616</x:v>
      </x:c>
    </x:row>
    <x:row r="243">
      <x:c r="A243" s="11" t="str">
        <x:v>2021-05-13</x:v>
      </x:c>
      <x:c r="B243" s="13" t="n">
        <x:v>37.079</x:v>
      </x:c>
      <x:c r="C243" s="13" t="n">
        <x:v>37.345</x:v>
      </x:c>
      <x:c r="D243" s="15" t="n">
        <x:v>208250273.089319</x:v>
      </x:c>
    </x:row>
    <x:row r="244">
      <x:c r="A244" s="11" t="str">
        <x:v>2021-05-14</x:v>
      </x:c>
      <x:c r="B244" s="13" t="n">
        <x:v>37.341</x:v>
      </x:c>
      <x:c r="C244" s="13" t="n">
        <x:v>40.4</x:v>
      </x:c>
      <x:c r="D244" s="15" t="n">
        <x:v>105498180.849049</x:v>
      </x:c>
    </x:row>
    <x:row r="245">
      <x:c r="A245" s="11" t="str">
        <x:v>2021-05-15</x:v>
      </x:c>
      <x:c r="B245" s="13" t="n">
        <x:v>40.406</x:v>
      </x:c>
      <x:c r="C245" s="13" t="n">
        <x:v>36.607</x:v>
      </x:c>
      <x:c r="D245" s="15" t="n">
        <x:v>136554487.025629</x:v>
      </x:c>
    </x:row>
    <x:row r="246">
      <x:c r="A246" s="11" t="str">
        <x:v>2021-05-16</x:v>
      </x:c>
      <x:c r="B246" s="13" t="n">
        <x:v>36.593</x:v>
      </x:c>
      <x:c r="C246" s="13" t="n">
        <x:v>36.598</x:v>
      </x:c>
      <x:c r="D246" s="15" t="n">
        <x:v>107586984.664368</x:v>
      </x:c>
    </x:row>
    <x:row r="247">
      <x:c r="A247" s="11" t="str">
        <x:v>2021-05-17</x:v>
      </x:c>
      <x:c r="B247" s="13" t="n">
        <x:v>36.597</x:v>
      </x:c>
      <x:c r="C247" s="13" t="n">
        <x:v>33.232</x:v>
      </x:c>
      <x:c r="D247" s="15" t="n">
        <x:v>133777804.541174</x:v>
      </x:c>
    </x:row>
    <x:row r="248">
      <x:c r="A248" s="11" t="str">
        <x:v>2021-05-18</x:v>
      </x:c>
      <x:c r="B248" s="13" t="n">
        <x:v>33.251</x:v>
      </x:c>
      <x:c r="C248" s="13" t="n">
        <x:v>35.028</x:v>
      </x:c>
      <x:c r="D248" s="15" t="n">
        <x:v>131531186.154289</x:v>
      </x:c>
    </x:row>
    <x:row r="249">
      <x:c r="A249" s="11" t="str">
        <x:v>2021-05-19</x:v>
      </x:c>
      <x:c r="B249" s="13" t="n">
        <x:v>35.009</x:v>
      </x:c>
      <x:c r="C249" s="13" t="n">
        <x:v>23.169</x:v>
      </x:c>
      <x:c r="D249" s="15" t="n">
        <x:v>345215296.60593593</x:v>
      </x:c>
    </x:row>
    <x:row r="250">
      <x:c r="A250" s="11" t="str">
        <x:v>2021-05-20</x:v>
      </x:c>
      <x:c r="B250" s="13" t="n">
        <x:v>23.118</x:v>
      </x:c>
      <x:c r="C250" s="13" t="n">
        <x:v>26.333</x:v>
      </x:c>
      <x:c r="D250" s="15" t="n">
        <x:v>184475165.400743</x:v>
      </x:c>
    </x:row>
    <x:row r="251">
      <x:c r="A251" s="11" t="str">
        <x:v>2021-05-21</x:v>
      </x:c>
      <x:c r="B251" s="13" t="n">
        <x:v>26.347</x:v>
      </x:c>
      <x:c r="C251" s="13" t="n">
        <x:v>21.945</x:v>
      </x:c>
      <x:c r="D251" s="15" t="n">
        <x:v>165152398.583171</x:v>
      </x:c>
    </x:row>
    <x:row r="252">
      <x:c r="A252" s="11" t="str">
        <x:v>2021-05-22</x:v>
      </x:c>
      <x:c r="B252" s="13" t="n">
        <x:v>21.943</x:v>
      </x:c>
      <x:c r="C252" s="13" t="n">
        <x:v>20.338</x:v>
      </x:c>
      <x:c r="D252" s="15" t="n">
        <x:v>107138393.019672</x:v>
      </x:c>
    </x:row>
    <x:row r="253">
      <x:c r="A253" s="11" t="str">
        <x:v>2021-05-23</x:v>
      </x:c>
      <x:c r="B253" s="13" t="n">
        <x:v>20.371</x:v>
      </x:c>
      <x:c r="C253" s="13" t="n">
        <x:v>16.709</x:v>
      </x:c>
      <x:c r="D253" s="15" t="n">
        <x:v>186001367.812828</x:v>
      </x:c>
    </x:row>
    <x:row r="254">
      <x:c r="A254" s="11" t="str">
        <x:v>2021-05-24</x:v>
      </x:c>
      <x:c r="B254" s="13" t="n">
        <x:v>16.709</x:v>
      </x:c>
      <x:c r="C254" s="13" t="n">
        <x:v>24.684</x:v>
      </x:c>
      <x:c r="D254" s="15" t="n">
        <x:v>230105652.412374</x:v>
      </x:c>
    </x:row>
    <x:row r="255">
      <x:c r="A255" s="11" t="str">
        <x:v>2021-05-25</x:v>
      </x:c>
      <x:c r="B255" s="13" t="n">
        <x:v>24.68</x:v>
      </x:c>
      <x:c r="C255" s="13" t="n">
        <x:v>25.106</x:v>
      </x:c>
      <x:c r="D255" s="15" t="n">
        <x:v>248885567.091844</x:v>
      </x:c>
    </x:row>
    <x:row r="256">
      <x:c r="A256" s="11" t="str">
        <x:v>2021-05-26</x:v>
      </x:c>
      <x:c r="B256" s="13" t="n">
        <x:v>25.097</x:v>
      </x:c>
      <x:c r="C256" s="13" t="n">
        <x:v>29.42</x:v>
      </x:c>
      <x:c r="D256" s="15" t="n">
        <x:v>176879120.562862</x:v>
      </x:c>
    </x:row>
    <x:row r="257">
      <x:c r="A257" s="11" t="str">
        <x:v>2021-05-27</x:v>
      </x:c>
      <x:c r="B257" s="13" t="n">
        <x:v>29.382</x:v>
      </x:c>
      <x:c r="C257" s="13" t="n">
        <x:v>28.549</x:v>
      </x:c>
      <x:c r="D257" s="15" t="n">
        <x:v>177502065.477235</x:v>
      </x:c>
    </x:row>
    <x:row r="258">
      <x:c r="A258" s="11" t="str">
        <x:v>2021-05-28</x:v>
      </x:c>
      <x:c r="B258" s="13" t="n">
        <x:v>28.538</x:v>
      </x:c>
      <x:c r="C258" s="13" t="n">
        <x:v>25.875</x:v>
      </x:c>
      <x:c r="D258" s="15" t="n">
        <x:v>208448431.211717</x:v>
      </x:c>
    </x:row>
    <x:row r="259">
      <x:c r="A259" s="11" t="str">
        <x:v>2021-05-29</x:v>
      </x:c>
      <x:c r="B259" s="13" t="n">
        <x:v>25.886</x:v>
      </x:c>
      <x:c r="C259" s="13" t="n">
        <x:v>23.169</x:v>
      </x:c>
      <x:c r="D259" s="15" t="n">
        <x:v>145615592.30946</x:v>
      </x:c>
    </x:row>
    <x:row r="260">
      <x:c r="A260" s="11" t="str">
        <x:v>2021-05-30</x:v>
      </x:c>
      <x:c r="B260" s="13" t="n">
        <x:v>23.171</x:v>
      </x:c>
      <x:c r="C260" s="13" t="n">
        <x:v>25.716</x:v>
      </x:c>
      <x:c r="D260" s="15" t="n">
        <x:v>138780396.215771</x:v>
      </x:c>
    </x:row>
    <x:row r="261">
      <x:c r="A261" s="11" t="str">
        <x:v>2021-05-31</x:v>
      </x:c>
      <x:c r="B261" s="13" t="n">
        <x:v>25.7</x:v>
      </x:c>
      <x:c r="C261" s="13" t="n">
        <x:v>28.239</x:v>
      </x:c>
      <x:c r="D261" s="15" t="n">
        <x:v>194923101.767096</x:v>
      </x:c>
    </x:row>
    <x:row r="262">
      <x:c r="A262" s="11" t="str">
        <x:v>2021-06-01</x:v>
      </x:c>
      <x:c r="B262" s="13" t="n">
        <x:v>28.239</x:v>
      </x:c>
      <x:c r="C262" s="13" t="n">
        <x:v>27.426</x:v>
      </x:c>
      <x:c r="D262" s="15" t="n">
        <x:v>143067741.611456</x:v>
      </x:c>
    </x:row>
    <x:row r="263">
      <x:c r="A263" s="11" t="str">
        <x:v>2021-06-02</x:v>
      </x:c>
      <x:c r="B263" s="13" t="n">
        <x:v>27.413</x:v>
      </x:c>
      <x:c r="C263" s="13" t="n">
        <x:v>27.626</x:v>
      </x:c>
      <x:c r="D263" s="15" t="n">
        <x:v>103540520.385993</x:v>
      </x:c>
    </x:row>
    <x:row r="264">
      <x:c r="A264" s="11" t="str">
        <x:v>2021-06-03</x:v>
      </x:c>
      <x:c r="B264" s="13" t="n">
        <x:v>27.626</x:v>
      </x:c>
      <x:c r="C264" s="13" t="n">
        <x:v>28.687</x:v>
      </x:c>
      <x:c r="D264" s="15" t="n">
        <x:v>103811516.195441</x:v>
      </x:c>
    </x:row>
    <x:row r="265">
      <x:c r="A265" s="11" t="str">
        <x:v>2021-06-04</x:v>
      </x:c>
      <x:c r="B265" s="13" t="n">
        <x:v>28.68</x:v>
      </x:c>
      <x:c r="C265" s="13" t="n">
        <x:v>26.422</x:v>
      </x:c>
      <x:c r="D265" s="15" t="n">
        <x:v>106383962.928857</x:v>
      </x:c>
    </x:row>
    <x:row r="266">
      <x:c r="A266" s="11" t="str">
        <x:v>2021-06-05</x:v>
      </x:c>
      <x:c r="B266" s="13" t="n">
        <x:v>26.423</x:v>
      </x:c>
      <x:c r="C266" s="13" t="n">
        <x:v>25.641</x:v>
      </x:c>
      <x:c r="D266" s="15" t="n">
        <x:v>70245680.748712</x:v>
      </x:c>
    </x:row>
    <x:row r="267">
      <x:c r="A267" s="11" t="str">
        <x:v>2021-06-06</x:v>
      </x:c>
      <x:c r="B267" s="13" t="n">
        <x:v>25.628</x:v>
      </x:c>
      <x:c r="C267" s="13" t="n">
        <x:v>25.861</x:v>
      </x:c>
      <x:c r="D267" s="15" t="n">
        <x:v>50921415.240719</x:v>
      </x:c>
    </x:row>
    <x:row r="268">
      <x:c r="A268" s="11" t="str">
        <x:v>2021-06-07</x:v>
      </x:c>
      <x:c r="B268" s="13" t="n">
        <x:v>25.863</x:v>
      </x:c>
      <x:c r="C268" s="13" t="n">
        <x:v>24.269</x:v>
      </x:c>
      <x:c r="D268" s="15" t="n">
        <x:v>99886313.578706</x:v>
      </x:c>
    </x:row>
    <x:row r="269">
      <x:c r="A269" s="11" t="str">
        <x:v>2021-06-08</x:v>
      </x:c>
      <x:c r="B269" s="13" t="n">
        <x:v>24.263</x:v>
      </x:c>
      <x:c r="C269" s="13" t="n">
        <x:v>23.424</x:v>
      </x:c>
      <x:c r="D269" s="15" t="n">
        <x:v>94270305.831724</x:v>
      </x:c>
    </x:row>
    <x:row r="270">
      <x:c r="A270" s="11" t="str">
        <x:v>2021-06-09</x:v>
      </x:c>
      <x:c r="B270" s="13" t="n">
        <x:v>23.412</x:v>
      </x:c>
      <x:c r="C270" s="13" t="n">
        <x:v>25.096</x:v>
      </x:c>
      <x:c r="D270" s="15" t="n">
        <x:v>108935516.799218</x:v>
      </x:c>
    </x:row>
    <x:row r="271">
      <x:c r="A271" s="11" t="str">
        <x:v>2021-06-10</x:v>
      </x:c>
      <x:c r="B271" s="13" t="n">
        <x:v>25.094</x:v>
      </x:c>
      <x:c r="C271" s="13" t="n">
        <x:v>23.582</x:v>
      </x:c>
      <x:c r="D271" s="15" t="n">
        <x:v>60858760.132753</x:v>
      </x:c>
    </x:row>
    <x:row r="272">
      <x:c r="A272" s="11" t="str">
        <x:v>2021-06-11</x:v>
      </x:c>
      <x:c r="B272" s="13" t="n">
        <x:v>23.577</x:v>
      </x:c>
      <x:c r="C272" s="13" t="n">
        <x:v>21.848</x:v>
      </x:c>
      <x:c r="D272" s="15" t="n">
        <x:v>58296539.650458</x:v>
      </x:c>
    </x:row>
    <x:row r="273">
      <x:c r="A273" s="11" t="str">
        <x:v>2021-06-12</x:v>
      </x:c>
      <x:c r="B273" s="13" t="n">
        <x:v>21.848</x:v>
      </x:c>
      <x:c r="C273" s="13" t="n">
        <x:v>21.296</x:v>
      </x:c>
      <x:c r="D273" s="15" t="n">
        <x:v>46491943.823419</x:v>
      </x:c>
    </x:row>
    <x:row r="274">
      <x:c r="A274" s="11" t="str">
        <x:v>2021-06-13</x:v>
      </x:c>
      <x:c r="B274" s="13" t="n">
        <x:v>21.281</x:v>
      </x:c>
      <x:c r="C274" s="13" t="n">
        <x:v>23.255</x:v>
      </x:c>
      <x:c r="D274" s="15" t="n">
        <x:v>50102066.074561</x:v>
      </x:c>
    </x:row>
    <x:row r="275">
      <x:c r="A275" s="11" t="str">
        <x:v>2021-06-14</x:v>
      </x:c>
      <x:c r="B275" s="13" t="n">
        <x:v>23.255</x:v>
      </x:c>
      <x:c r="C275" s="13" t="n">
        <x:v>24.16</x:v>
      </x:c>
      <x:c r="D275" s="15" t="n">
        <x:v>51549958.676439</x:v>
      </x:c>
    </x:row>
    <x:row r="276">
      <x:c r="A276" s="11" t="str">
        <x:v>2021-06-15</x:v>
      </x:c>
      <x:c r="B276" s="13" t="n">
        <x:v>24.159</x:v>
      </x:c>
      <x:c r="C276" s="13" t="n">
        <x:v>23.417</x:v>
      </x:c>
      <x:c r="D276" s="15" t="n">
        <x:v>36051525.056836</x:v>
      </x:c>
    </x:row>
    <x:row r="277">
      <x:c r="A277" s="11" t="str">
        <x:v>2021-06-16</x:v>
      </x:c>
      <x:c r="B277" s="13" t="n">
        <x:v>23.416</x:v>
      </x:c>
      <x:c r="C277" s="13" t="n">
        <x:v>21.828</x:v>
      </x:c>
      <x:c r="D277" s="15" t="n">
        <x:v>37977312.177938</x:v>
      </x:c>
    </x:row>
    <x:row r="278">
      <x:c r="A278" s="11" t="str">
        <x:v>2021-06-17</x:v>
      </x:c>
      <x:c r="B278" s="13" t="n">
        <x:v>21.828</x:v>
      </x:c>
      <x:c r="C278" s="13" t="n">
        <x:v>22.184</x:v>
      </x:c>
      <x:c r="D278" s="15" t="n">
        <x:v>32139578.868352</x:v>
      </x:c>
    </x:row>
    <x:row r="279">
      <x:c r="A279" s="11" t="str">
        <x:v>2021-06-18</x:v>
      </x:c>
      <x:c r="B279" s="13" t="n">
        <x:v>22.182</x:v>
      </x:c>
      <x:c r="C279" s="13" t="n">
        <x:v>20.388</x:v>
      </x:c>
      <x:c r="D279" s="15" t="n">
        <x:v>45259937.530331</x:v>
      </x:c>
    </x:row>
    <x:row r="280">
      <x:c r="A280" s="11" t="str">
        <x:v>2021-06-19</x:v>
      </x:c>
      <x:c r="B280" s="13" t="n">
        <x:v>20.4</x:v>
      </x:c>
      <x:c r="C280" s="13" t="n">
        <x:v>19.76</x:v>
      </x:c>
      <x:c r="D280" s="15" t="n">
        <x:v>35573612.224561</x:v>
      </x:c>
    </x:row>
    <x:row r="281">
      <x:c r="A281" s="11" t="str">
        <x:v>2021-06-20</x:v>
      </x:c>
      <x:c r="B281" s="13" t="n">
        <x:v>19.763</x:v>
      </x:c>
      <x:c r="C281" s="13" t="n">
        <x:v>20.704</x:v>
      </x:c>
      <x:c r="D281" s="15" t="n">
        <x:v>47527431.201655</x:v>
      </x:c>
    </x:row>
    <x:row r="282">
      <x:c r="A282" s="11" t="str">
        <x:v>2021-06-21</x:v>
      </x:c>
      <x:c r="B282" s="13" t="n">
        <x:v>20.705</x:v>
      </x:c>
      <x:c r="C282" s="13" t="n">
        <x:v>15.774</x:v>
      </x:c>
      <x:c r="D282" s="15" t="n">
        <x:v>84159910.286638</x:v>
      </x:c>
    </x:row>
    <x:row r="283">
      <x:c r="A283" s="11" t="str">
        <x:v>2021-06-22</x:v>
      </x:c>
      <x:c r="B283" s="13" t="n">
        <x:v>15.787</x:v>
      </x:c>
      <x:c r="C283" s="13" t="n">
        <x:v>16.421</x:v>
      </x:c>
      <x:c r="D283" s="15" t="n">
        <x:v>102069637.203931</x:v>
      </x:c>
    </x:row>
    <x:row r="284">
      <x:c r="A284" s="11" t="str">
        <x:v>2021-06-23</x:v>
      </x:c>
      <x:c r="B284" s="13" t="n">
        <x:v>16.411</x:v>
      </x:c>
      <x:c r="C284" s="13" t="n">
        <x:v>17.802</x:v>
      </x:c>
      <x:c r="D284" s="15" t="n">
        <x:v>67015898.245647</x:v>
      </x:c>
    </x:row>
    <x:row r="285">
      <x:c r="A285" s="11" t="str">
        <x:v>2021-06-24</x:v>
      </x:c>
      <x:c r="B285" s="13" t="n">
        <x:v>17.804</x:v>
      </x:c>
      <x:c r="C285" s="13" t="n">
        <x:v>18.051</x:v>
      </x:c>
      <x:c r="D285" s="15" t="n">
        <x:v>50003619.833407</x:v>
      </x:c>
    </x:row>
    <x:row r="286">
      <x:c r="A286" s="11" t="str">
        <x:v>2021-06-25</x:v>
      </x:c>
      <x:c r="B286" s="13" t="n">
        <x:v>18.052</x:v>
      </x:c>
      <x:c r="C286" s="13" t="n">
        <x:v>15.822</x:v>
      </x:c>
      <x:c r="D286" s="15" t="n">
        <x:v>53153484.056903</x:v>
      </x:c>
    </x:row>
    <x:row r="287">
      <x:c r="A287" s="11" t="str">
        <x:v>2021-06-26</x:v>
      </x:c>
      <x:c r="B287" s="13" t="n">
        <x:v>15.821</x:v>
      </x:c>
      <x:c r="C287" s="13" t="n">
        <x:v>16.122</x:v>
      </x:c>
      <x:c r="D287" s="15" t="n">
        <x:v>33391458.999326</x:v>
      </x:c>
    </x:row>
    <x:row r="288">
      <x:c r="A288" s="11" t="str">
        <x:v>2021-06-27</x:v>
      </x:c>
      <x:c r="B288" s="13" t="n">
        <x:v>16.119</x:v>
      </x:c>
      <x:c r="C288" s="13" t="n">
        <x:v>17.097</x:v>
      </x:c>
      <x:c r="D288" s="15" t="n">
        <x:v>30150215.109948</x:v>
      </x:c>
    </x:row>
    <x:row r="289">
      <x:c r="A289" s="11" t="str">
        <x:v>2021-06-28</x:v>
      </x:c>
      <x:c r="B289" s="13" t="n">
        <x:v>17.082</x:v>
      </x:c>
      <x:c r="C289" s="13" t="n">
        <x:v>17.727</x:v>
      </x:c>
      <x:c r="D289" s="15" t="n">
        <x:v>37130527.093421</x:v>
      </x:c>
    </x:row>
    <x:row r="290">
      <x:c r="A290" s="11" t="str">
        <x:v>2021-06-29</x:v>
      </x:c>
      <x:c r="B290" s="13" t="n">
        <x:v>17.734</x:v>
      </x:c>
      <x:c r="C290" s="13" t="n">
        <x:v>18.652</x:v>
      </x:c>
      <x:c r="D290" s="15" t="n">
        <x:v>50930468.411377</x:v>
      </x:c>
    </x:row>
    <x:row r="291">
      <x:c r="A291" s="11" t="str">
        <x:v>2021-06-30</x:v>
      </x:c>
      <x:c r="B291" s="13" t="n">
        <x:v>18.64</x:v>
      </x:c>
      <x:c r="C291" s="13" t="n">
        <x:v>19.278</x:v>
      </x:c>
      <x:c r="D291" s="15" t="n">
        <x:v>47017864.149406</x:v>
      </x:c>
    </x:row>
    <x:row r="292">
      <x:c r="A292" s="11" t="str">
        <x:v>2021-07-01</x:v>
      </x:c>
      <x:c r="B292" s="13" t="n">
        <x:v>19.279</x:v>
      </x:c>
      <x:c r="C292" s="13" t="n">
        <x:v>17.779</x:v>
      </x:c>
      <x:c r="D292" s="15" t="n">
        <x:v>39293944.197401</x:v>
      </x:c>
    </x:row>
    <x:row r="293">
      <x:c r="A293" s="11" t="str">
        <x:v>2021-07-02</x:v>
      </x:c>
      <x:c r="B293" s="13" t="n">
        <x:v>17.781</x:v>
      </x:c>
      <x:c r="C293" s="13" t="n">
        <x:v>18.213</x:v>
      </x:c>
      <x:c r="D293" s="15" t="n">
        <x:v>29393373.089451</x:v>
      </x:c>
    </x:row>
    <x:row r="294">
      <x:c r="A294" s="11" t="str">
        <x:v>2021-07-03</x:v>
      </x:c>
      <x:c r="B294" s="13" t="n">
        <x:v>18.216</x:v>
      </x:c>
      <x:c r="C294" s="13" t="n">
        <x:v>19.474</x:v>
      </x:c>
      <x:c r="D294" s="15" t="n">
        <x:v>36990198.830449</x:v>
      </x:c>
    </x:row>
    <x:row r="295">
      <x:c r="A295" s="11" t="str">
        <x:v>2021-07-04</x:v>
      </x:c>
      <x:c r="B295" s="13" t="n">
        <x:v>19.474</x:v>
      </x:c>
      <x:c r="C295" s="13" t="n">
        <x:v>20.757</x:v>
      </x:c>
      <x:c r="D295" s="15" t="n">
        <x:v>69999278.668468</x:v>
      </x:c>
    </x:row>
    <x:row r="296">
      <x:c r="A296" s="11" t="str">
        <x:v>2021-07-05</x:v>
      </x:c>
      <x:c r="B296" s="13" t="n">
        <x:v>20.751</x:v>
      </x:c>
      <x:c r="C296" s="13" t="n">
        <x:v>20.063</x:v>
      </x:c>
      <x:c r="D296" s="15" t="n">
        <x:v>74644419.348214</x:v>
      </x:c>
    </x:row>
    <x:row r="297">
      <x:c r="A297" s="11" t="str">
        <x:v>2021-07-06</x:v>
      </x:c>
      <x:c r="B297" s="13" t="n">
        <x:v>20.062</x:v>
      </x:c>
      <x:c r="C297" s="13" t="n">
        <x:v>22.376</x:v>
      </x:c>
      <x:c r="D297" s="15" t="n">
        <x:v>129796129.793179</x:v>
      </x:c>
    </x:row>
    <x:row r="298">
      <x:c r="A298" s="11" t="str">
        <x:v>2021-07-07</x:v>
      </x:c>
      <x:c r="B298" s="13" t="n">
        <x:v>22.373</x:v>
      </x:c>
      <x:c r="C298" s="13" t="n">
        <x:v>22.253</x:v>
      </x:c>
      <x:c r="D298" s="15" t="n">
        <x:v>70041641.345923</x:v>
      </x:c>
    </x:row>
    <x:row r="299">
      <x:c r="A299" s="11" t="str">
        <x:v>2021-07-08</x:v>
      </x:c>
      <x:c r="B299" s="13" t="n">
        <x:v>22.254</x:v>
      </x:c>
      <x:c r="C299" s="13" t="n">
        <x:v>20.353</x:v>
      </x:c>
      <x:c r="D299" s="15" t="n">
        <x:v>64911017.127462</x:v>
      </x:c>
    </x:row>
    <x:row r="300">
      <x:c r="A300" s="11" t="str">
        <x:v>2021-07-09</x:v>
      </x:c>
      <x:c r="B300" s="13" t="n">
        <x:v>20.342</x:v>
      </x:c>
      <x:c r="C300" s="13" t="n">
        <x:v>20.986</x:v>
      </x:c>
      <x:c r="D300" s="15" t="n">
        <x:v>52670557.833144</x:v>
      </x:c>
    </x:row>
    <x:row r="301">
      <x:c r="A301" s="11" t="str">
        <x:v>2021-07-10</x:v>
      </x:c>
      <x:c r="B301" s="13" t="n">
        <x:v>20.978</x:v>
      </x:c>
      <x:c r="C301" s="13" t="n">
        <x:v>20.244</x:v>
      </x:c>
      <x:c r="D301" s="15" t="n">
        <x:v>28856929.425972</x:v>
      </x:c>
    </x:row>
    <x:row r="302">
      <x:c r="A302" s="11" t="str">
        <x:v>2021-07-11</x:v>
      </x:c>
      <x:c r="B302" s="13" t="n">
        <x:v>20.245</x:v>
      </x:c>
      <x:c r="C302" s="13" t="n">
        <x:v>20.7</x:v>
      </x:c>
      <x:c r="D302" s="15" t="n">
        <x:v>26892854.602607</x:v>
      </x:c>
    </x:row>
    <x:row r="303">
      <x:c r="A303" s="11" t="str">
        <x:v>2021-07-12</x:v>
      </x:c>
      <x:c r="B303" s="13" t="n">
        <x:v>20.7</x:v>
      </x:c>
      <x:c r="C303" s="13" t="n">
        <x:v>19.528</x:v>
      </x:c>
      <x:c r="D303" s="15" t="n">
        <x:v>37641736.681405</x:v>
      </x:c>
    </x:row>
    <x:row r="304">
      <x:c r="A304" s="11" t="str">
        <x:v>2021-07-13</x:v>
      </x:c>
      <x:c r="B304" s="13" t="n">
        <x:v>19.531</x:v>
      </x:c>
      <x:c r="C304" s="13" t="n">
        <x:v>18.47</x:v>
      </x:c>
      <x:c r="D304" s="15" t="n">
        <x:v>44763046.581099</x:v>
      </x:c>
    </x:row>
    <x:row r="305">
      <x:c r="A305" s="11" t="str">
        <x:v>2021-07-14</x:v>
      </x:c>
      <x:c r="B305" s="13" t="n">
        <x:v>18.461</x:v>
      </x:c>
      <x:c r="C305" s="13" t="n">
        <x:v>17.885</x:v>
      </x:c>
      <x:c r="D305" s="15" t="n">
        <x:v>83888631.653579</x:v>
      </x:c>
    </x:row>
    <x:row r="306">
      <x:c r="A306" s="11" t="str">
        <x:v>2021-07-15</x:v>
      </x:c>
      <x:c r="B306" s="13" t="n">
        <x:v>17.889</x:v>
      </x:c>
      <x:c r="C306" s="13" t="n">
        <x:v>17.068</x:v>
      </x:c>
      <x:c r="D306" s="15" t="n">
        <x:v>57226370.72846</x:v>
      </x:c>
    </x:row>
    <x:row r="307">
      <x:c r="A307" s="11" t="str">
        <x:v>2021-07-16</x:v>
      </x:c>
      <x:c r="B307" s="13" t="n">
        <x:v>17.07</x:v>
      </x:c>
      <x:c r="C307" s="13" t="n">
        <x:v>16.337</x:v>
      </x:c>
      <x:c r="D307" s="15" t="n">
        <x:v>41891962.529058</x:v>
      </x:c>
    </x:row>
    <x:row r="308">
      <x:c r="A308" s="11" t="str">
        <x:v>2021-07-17</x:v>
      </x:c>
      <x:c r="B308" s="13" t="n">
        <x:v>16.353</x:v>
      </x:c>
      <x:c r="C308" s="13" t="n">
        <x:v>16.098</x:v>
      </x:c>
      <x:c r="D308" s="15" t="n">
        <x:v>36533762.600965</x:v>
      </x:c>
    </x:row>
    <x:row r="309">
      <x:c r="A309" s="11" t="str">
        <x:v>2021-07-18</x:v>
      </x:c>
      <x:c r="B309" s="13" t="n">
        <x:v>16.112</x:v>
      </x:c>
      <x:c r="C309" s="13" t="n">
        <x:v>16.305</x:v>
      </x:c>
      <x:c r="D309" s="15" t="n">
        <x:v>43953573.618643</x:v>
      </x:c>
    </x:row>
    <x:row r="310">
      <x:c r="A310" s="11" t="str">
        <x:v>2021-07-19</x:v>
      </x:c>
      <x:c r="B310" s="13" t="n">
        <x:v>16.311</x:v>
      </x:c>
      <x:c r="C310" s="13" t="n">
        <x:v>15.742</x:v>
      </x:c>
      <x:c r="D310" s="15" t="n">
        <x:v>47904869.21268</x:v>
      </x:c>
    </x:row>
    <x:row r="311">
      <x:c r="A311" s="11" t="str">
        <x:v>2021-07-20</x:v>
      </x:c>
      <x:c r="B311" s="13" t="n">
        <x:v>15.735</x:v>
      </x:c>
      <x:c r="C311" s="13" t="n">
        <x:v>14.554</x:v>
      </x:c>
      <x:c r="D311" s="15" t="n">
        <x:v>48688307.349162</x:v>
      </x:c>
    </x:row>
    <x:row r="312">
      <x:c r="A312" s="11" t="str">
        <x:v>2021-07-21</x:v>
      </x:c>
      <x:c r="B312" s="13" t="n">
        <x:v>14.569</x:v>
      </x:c>
      <x:c r="C312" s="13" t="n">
        <x:v>16.727</x:v>
      </x:c>
      <x:c r="D312" s="15" t="n">
        <x:v>58039269.91119</x:v>
      </x:c>
    </x:row>
    <x:row r="313">
      <x:c r="A313" s="11" t="str">
        <x:v>2021-07-22</x:v>
      </x:c>
      <x:c r="B313" s="13" t="n">
        <x:v>16.727</x:v>
      </x:c>
      <x:c r="C313" s="13" t="n">
        <x:v>17.579</x:v>
      </x:c>
      <x:c r="D313" s="15" t="n">
        <x:v>49877976.973315</x:v>
      </x:c>
    </x:row>
    <x:row r="314">
      <x:c r="A314" s="11" t="str">
        <x:v>2021-07-23</x:v>
      </x:c>
      <x:c r="B314" s="13" t="n">
        <x:v>17.572</x:v>
      </x:c>
      <x:c r="C314" s="13" t="n">
        <x:v>18.603</x:v>
      </x:c>
      <x:c r="D314" s="15" t="n">
        <x:v>45426435.662346</x:v>
      </x:c>
    </x:row>
    <x:row r="315">
      <x:c r="A315" s="11" t="str">
        <x:v>2021-07-24</x:v>
      </x:c>
      <x:c r="B315" s="13" t="n">
        <x:v>18.6</x:v>
      </x:c>
      <x:c r="C315" s="13" t="n">
        <x:v>18.239</x:v>
      </x:c>
      <x:c r="D315" s="15" t="n">
        <x:v>42433285.778237</x:v>
      </x:c>
    </x:row>
    <x:row r="316">
      <x:c r="A316" s="11" t="str">
        <x:v>2021-07-25</x:v>
      </x:c>
      <x:c r="B316" s="13" t="n">
        <x:v>18.243</x:v>
      </x:c>
      <x:c r="C316" s="13" t="n">
        <x:v>18.285</x:v>
      </x:c>
      <x:c r="D316" s="15" t="n">
        <x:v>32564789.577385</x:v>
      </x:c>
    </x:row>
    <x:row r="317">
      <x:c r="A317" s="11" t="str">
        <x:v>2021-07-26</x:v>
      </x:c>
      <x:c r="B317" s="13" t="n">
        <x:v>18.273</x:v>
      </x:c>
      <x:c r="C317" s="13" t="n">
        <x:v>18.527</x:v>
      </x:c>
      <x:c r="D317" s="15" t="n">
        <x:v>84704968.385169</x:v>
      </x:c>
    </x:row>
    <x:row r="318">
      <x:c r="A318" s="11" t="str">
        <x:v>2021-07-27</x:v>
      </x:c>
      <x:c r="B318" s="13" t="n">
        <x:v>18.525</x:v>
      </x:c>
      <x:c r="C318" s="13" t="n">
        <x:v>18.887</x:v>
      </x:c>
      <x:c r="D318" s="15" t="n">
        <x:v>45699358.576088</x:v>
      </x:c>
    </x:row>
    <x:row r="319">
      <x:c r="A319" s="11" t="str">
        <x:v>2021-07-28</x:v>
      </x:c>
      <x:c r="B319" s="13" t="n">
        <x:v>18.89</x:v>
      </x:c>
      <x:c r="C319" s="13" t="n">
        <x:v>19.065</x:v>
      </x:c>
      <x:c r="D319" s="15" t="n">
        <x:v>41278307.964831</x:v>
      </x:c>
    </x:row>
    <x:row r="320">
      <x:c r="A320" s="11" t="str">
        <x:v>2021-07-29</x:v>
      </x:c>
      <x:c r="B320" s="13" t="n">
        <x:v>19.061</x:v>
      </x:c>
      <x:c r="C320" s="13" t="n">
        <x:v>19.58</x:v>
      </x:c>
      <x:c r="D320" s="15" t="n">
        <x:v>35852240.156139</x:v>
      </x:c>
    </x:row>
    <x:row r="321">
      <x:c r="A321" s="11" t="str">
        <x:v>2021-07-30</x:v>
      </x:c>
      <x:c r="B321" s="13" t="n">
        <x:v>19.576</x:v>
      </x:c>
      <x:c r="C321" s="13" t="n">
        <x:v>20.917</x:v>
      </x:c>
      <x:c r="D321" s="15" t="n">
        <x:v>72457272.202245</x:v>
      </x:c>
    </x:row>
    <x:row r="322">
      <x:c r="A322" s="11" t="str">
        <x:v>2021-07-31</x:v>
      </x:c>
      <x:c r="B322" s="13" t="n">
        <x:v>20.919</x:v>
      </x:c>
      <x:c r="C322" s="13" t="n">
        <x:v>21.767</x:v>
      </x:c>
      <x:c r="D322" s="15" t="n">
        <x:v>56751771.638973</x:v>
      </x:c>
    </x:row>
    <x:row r="323">
      <x:c r="A323" s="11" t="str">
        <x:v>2021-08-01</x:v>
      </x:c>
      <x:c r="B323" s="13" t="n">
        <x:v>21.764</x:v>
      </x:c>
      <x:c r="C323" s="13" t="n">
        <x:v>21.979</x:v>
      </x:c>
      <x:c r="D323" s="15" t="n">
        <x:v>75116096.355093</x:v>
      </x:c>
    </x:row>
    <x:row r="324">
      <x:c r="A324" s="11" t="str">
        <x:v>2021-08-02</x:v>
      </x:c>
      <x:c r="B324" s="13" t="n">
        <x:v>21.976</x:v>
      </x:c>
      <x:c r="C324" s="13" t="n">
        <x:v>22.382</x:v>
      </x:c>
      <x:c r="D324" s="15" t="n">
        <x:v>60322652.67766</x:v>
      </x:c>
    </x:row>
    <x:row r="325">
      <x:c r="A325" s="11" t="str">
        <x:v>2021-08-03</x:v>
      </x:c>
      <x:c r="B325" s="13" t="n">
        <x:v>22.382</x:v>
      </x:c>
      <x:c r="C325" s="13" t="n">
        <x:v>21.326</x:v>
      </x:c>
      <x:c r="D325" s="15" t="n">
        <x:v>65357381.540929</x:v>
      </x:c>
    </x:row>
    <x:row r="326">
      <x:c r="A326" s="11" t="str">
        <x:v>2021-08-04</x:v>
      </x:c>
      <x:c r="B326" s="13" t="n">
        <x:v>21.339</x:v>
      </x:c>
      <x:c r="C326" s="13" t="n">
        <x:v>23.536</x:v>
      </x:c>
      <x:c r="D326" s="15" t="n">
        <x:v>66038338.258534</x:v>
      </x:c>
    </x:row>
    <x:row r="327">
      <x:c r="A327" s="11" t="str">
        <x:v>2021-08-05</x:v>
      </x:c>
      <x:c r="B327" s="13" t="n">
        <x:v>23.53</x:v>
      </x:c>
      <x:c r="C327" s="13" t="n">
        <x:v>25.44</x:v>
      </x:c>
      <x:c r="D327" s="15" t="n">
        <x:v>93335710.341911</x:v>
      </x:c>
    </x:row>
    <x:row r="328">
      <x:c r="A328" s="11" t="str">
        <x:v>2021-08-06</x:v>
      </x:c>
      <x:c r="B328" s="13" t="n">
        <x:v>25.431</x:v>
      </x:c>
      <x:c r="C328" s="13" t="n">
        <x:v>26.178</x:v>
      </x:c>
      <x:c r="D328" s="15" t="n">
        <x:v>72247545.716911</x:v>
      </x:c>
    </x:row>
    <x:row r="329">
      <x:c r="A329" s="11" t="str">
        <x:v>2021-08-07</x:v>
      </x:c>
      <x:c r="B329" s="13" t="n">
        <x:v>26.178</x:v>
      </x:c>
      <x:c r="C329" s="13" t="n">
        <x:v>28.3</x:v>
      </x:c>
      <x:c r="D329" s="15" t="n">
        <x:v>110553962.057473</x:v>
      </x:c>
    </x:row>
    <x:row r="330">
      <x:c r="A330" s="11" t="str">
        <x:v>2021-08-08</x:v>
      </x:c>
      <x:c r="B330" s="13" t="n">
        <x:v>28.302</x:v>
      </x:c>
      <x:c r="C330" s="13" t="n">
        <x:v>26.722</x:v>
      </x:c>
      <x:c r="D330" s="15" t="n">
        <x:v>67936100.549386</x:v>
      </x:c>
    </x:row>
    <x:row r="331">
      <x:c r="A331" s="11" t="str">
        <x:v>2021-08-09</x:v>
      </x:c>
      <x:c r="B331" s="13" t="n">
        <x:v>26.697</x:v>
      </x:c>
      <x:c r="C331" s="13" t="n">
        <x:v>28.352</x:v>
      </x:c>
      <x:c r="D331" s="15" t="n">
        <x:v>81182554.774217</x:v>
      </x:c>
    </x:row>
    <x:row r="332">
      <x:c r="A332" s="11" t="str">
        <x:v>2021-08-10</x:v>
      </x:c>
      <x:c r="B332" s="13" t="n">
        <x:v>28.351</x:v>
      </x:c>
      <x:c r="C332" s="13" t="n">
        <x:v>28.755</x:v>
      </x:c>
      <x:c r="D332" s="15" t="n">
        <x:v>112221200.065745</x:v>
      </x:c>
    </x:row>
    <x:row r="333">
      <x:c r="A333" s="11" t="str">
        <x:v>2021-08-11</x:v>
      </x:c>
      <x:c r="B333" s="13" t="n">
        <x:v>28.756</x:v>
      </x:c>
      <x:c r="C333" s="13" t="n">
        <x:v>28.95</x:v>
      </x:c>
      <x:c r="D333" s="15" t="n">
        <x:v>85233683.425669</x:v>
      </x:c>
    </x:row>
    <x:row r="334">
      <x:c r="A334" s="11" t="str">
        <x:v>2021-08-12</x:v>
      </x:c>
      <x:c r="B334" s="13" t="n">
        <x:v>28.938</x:v>
      </x:c>
      <x:c r="C334" s="13" t="n">
        <x:v>28.087</x:v>
      </x:c>
      <x:c r="D334" s="15" t="n">
        <x:v>79133507.565277</x:v>
      </x:c>
    </x:row>
    <x:row r="335">
      <x:c r="A335" s="11" t="str">
        <x:v>2021-08-13</x:v>
      </x:c>
      <x:c r="B335" s="13" t="n">
        <x:v>28.092</x:v>
      </x:c>
      <x:c r="C335" s="13" t="n">
        <x:v>30.507</x:v>
      </x:c>
      <x:c r="D335" s="15" t="n">
        <x:v>72278636.498295</x:v>
      </x:c>
    </x:row>
    <x:row r="336">
      <x:c r="A336" s="11" t="str">
        <x:v>2021-08-14</x:v>
      </x:c>
      <x:c r="B336" s="13" t="n">
        <x:v>30.514</x:v>
      </x:c>
      <x:c r="C336" s="13" t="n">
        <x:v>30.11</x:v>
      </x:c>
      <x:c r="D336" s="15" t="n">
        <x:v>70218518.681693</x:v>
      </x:c>
    </x:row>
    <x:row r="337">
      <x:c r="A337" s="11" t="str">
        <x:v>2021-08-15</x:v>
      </x:c>
      <x:c r="B337" s="13" t="n">
        <x:v>30.113</x:v>
      </x:c>
      <x:c r="C337" s="13" t="n">
        <x:v>30.239</x:v>
      </x:c>
      <x:c r="D337" s="15" t="n">
        <x:v>66632437.930465</x:v>
      </x:c>
    </x:row>
    <x:row r="338">
      <x:c r="A338" s="11" t="str">
        <x:v>2021-08-16</x:v>
      </x:c>
      <x:c r="B338" s="13" t="n">
        <x:v>30.239</x:v>
      </x:c>
      <x:c r="C338" s="13" t="n">
        <x:v>29.072</x:v>
      </x:c>
      <x:c r="D338" s="15" t="n">
        <x:v>85366163.508923</x:v>
      </x:c>
    </x:row>
    <x:row r="339">
      <x:c r="A339" s="11" t="str">
        <x:v>2021-08-17</x:v>
      </x:c>
      <x:c r="B339" s="13" t="n">
        <x:v>29.072</x:v>
      </x:c>
      <x:c r="C339" s="13" t="n">
        <x:v>26.416</x:v>
      </x:c>
      <x:c r="D339" s="15" t="n">
        <x:v>102606260.238612</x:v>
      </x:c>
    </x:row>
    <x:row r="340">
      <x:c r="A340" s="11" t="str">
        <x:v>2021-08-18</x:v>
      </x:c>
      <x:c r="B340" s="13" t="n">
        <x:v>26.404</x:v>
      </x:c>
      <x:c r="C340" s="13" t="n">
        <x:v>26.313</x:v>
      </x:c>
      <x:c r="D340" s="15" t="n">
        <x:v>100016322.275695</x:v>
      </x:c>
    </x:row>
    <x:row r="341">
      <x:c r="A341" s="11" t="str">
        <x:v>2021-08-19</x:v>
      </x:c>
      <x:c r="B341" s="13" t="n">
        <x:v>26.319</x:v>
      </x:c>
      <x:c r="C341" s="13" t="n">
        <x:v>27.962</x:v>
      </x:c>
      <x:c r="D341" s="15" t="n">
        <x:v>74933808.454517</x:v>
      </x:c>
    </x:row>
    <x:row r="342">
      <x:c r="A342" s="11" t="str">
        <x:v>2021-08-20</x:v>
      </x:c>
      <x:c r="B342" s="13" t="n">
        <x:v>27.959</x:v>
      </x:c>
      <x:c r="C342" s="13" t="n">
        <x:v>28.886</x:v>
      </x:c>
      <x:c r="D342" s="15" t="n">
        <x:v>74049778.584802</x:v>
      </x:c>
    </x:row>
    <x:row r="343">
      <x:c r="A343" s="11" t="str">
        <x:v>2021-08-21</x:v>
      </x:c>
      <x:c r="B343" s="13" t="n">
        <x:v>28.887</x:v>
      </x:c>
      <x:c r="C343" s="13" t="n">
        <x:v>28.237</x:v>
      </x:c>
      <x:c r="D343" s="15" t="n">
        <x:v>68424030.596922</x:v>
      </x:c>
    </x:row>
    <x:row r="344">
      <x:c r="A344" s="11" t="str">
        <x:v>2021-08-22</x:v>
      </x:c>
      <x:c r="B344" s="13" t="n">
        <x:v>28.229</x:v>
      </x:c>
      <x:c r="C344" s="13" t="n">
        <x:v>28.4</x:v>
      </x:c>
      <x:c r="D344" s="15" t="n">
        <x:v>55070419.943586</x:v>
      </x:c>
    </x:row>
    <x:row r="345">
      <x:c r="A345" s="11" t="str">
        <x:v>2021-08-23</x:v>
      </x:c>
      <x:c r="B345" s="13" t="n">
        <x:v>28.4</x:v>
      </x:c>
      <x:c r="C345" s="13" t="n">
        <x:v>28.8</x:v>
      </x:c>
      <x:c r="D345" s="15" t="n">
        <x:v>66535736.546568</x:v>
      </x:c>
    </x:row>
    <x:row r="346">
      <x:c r="A346" s="11" t="str">
        <x:v>2021-08-24</x:v>
      </x:c>
      <x:c r="B346" s="13" t="n">
        <x:v>28.79</x:v>
      </x:c>
      <x:c r="C346" s="13" t="n">
        <x:v>26.609</x:v>
      </x:c>
      <x:c r="D346" s="15" t="n">
        <x:v>60211179.352032</x:v>
      </x:c>
    </x:row>
    <x:row r="347">
      <x:c r="A347" s="11" t="str">
        <x:v>2021-08-25</x:v>
      </x:c>
      <x:c r="B347" s="13" t="n">
        <x:v>26.614</x:v>
      </x:c>
      <x:c r="C347" s="13" t="n">
        <x:v>27.064</x:v>
      </x:c>
      <x:c r="D347" s="15" t="n">
        <x:v>49875233.604002</x:v>
      </x:c>
    </x:row>
    <x:row r="348">
      <x:c r="A348" s="11" t="str">
        <x:v>2021-08-26</x:v>
      </x:c>
      <x:c r="B348" s="13" t="n">
        <x:v>27.052</x:v>
      </x:c>
      <x:c r="C348" s="13" t="n">
        <x:v>25.51</x:v>
      </x:c>
      <x:c r="D348" s="15" t="n">
        <x:v>48568087.129758</x:v>
      </x:c>
    </x:row>
    <x:row r="349">
      <x:c r="A349" s="11" t="str">
        <x:v>2021-08-27</x:v>
      </x:c>
      <x:c r="B349" s="13" t="n">
        <x:v>25.52</x:v>
      </x:c>
      <x:c r="C349" s="13" t="n">
        <x:v>27.41</x:v>
      </x:c>
      <x:c r="D349" s="15" t="n">
        <x:v>50050723.91551</x:v>
      </x:c>
    </x:row>
    <x:row r="350">
      <x:c r="A350" s="11" t="str">
        <x:v>2021-08-28</x:v>
      </x:c>
      <x:c r="B350" s="13" t="n">
        <x:v>27.43</x:v>
      </x:c>
      <x:c r="C350" s="13" t="n">
        <x:v>26.81</x:v>
      </x:c>
      <x:c r="D350" s="15" t="n">
        <x:v>30279896.748827</x:v>
      </x:c>
    </x:row>
    <x:row r="351">
      <x:c r="A351" s="11" t="str">
        <x:v>2021-08-29</x:v>
      </x:c>
      <x:c r="B351" s="13" t="n">
        <x:v>26.84</x:v>
      </x:c>
      <x:c r="C351" s="13" t="n">
        <x:v>26.78</x:v>
      </x:c>
      <x:c r="D351" s="15" t="n">
        <x:v>41515733.310369</x:v>
      </x:c>
    </x:row>
    <x:row r="352">
      <x:c r="A352" s="11" t="str">
        <x:v>2021-08-30</x:v>
      </x:c>
      <x:c r="B352" s="13" t="n">
        <x:v>26.8</x:v>
      </x:c>
      <x:c r="C352" s="13" t="n">
        <x:v>26.84</x:v>
      </x:c>
      <x:c r="D352" s="15" t="n">
        <x:v>65633741.087547</x:v>
      </x:c>
    </x:row>
    <x:row r="353">
      <x:c r="A353" s="11" t="str">
        <x:v>2021-08-31</x:v>
      </x:c>
      <x:c r="B353" s="13" t="n">
        <x:v>26.84</x:v>
      </x:c>
      <x:c r="C353" s="13" t="n">
        <x:v>29.38</x:v>
      </x:c>
      <x:c r="D353" s="15" t="n">
        <x:v>122829844.300919</x:v>
      </x:c>
    </x:row>
    <x:row r="354">
      <x:c r="A354" s="11" t="str">
        <x:v>2021-09-01</x:v>
      </x:c>
      <x:c r="B354" s="13" t="n">
        <x:v>29.37</x:v>
      </x:c>
      <x:c r="C354" s="13" t="n">
        <x:v>31.35</x:v>
      </x:c>
      <x:c r="D354" s="15" t="n">
        <x:v>144582720.707068</x:v>
      </x:c>
    </x:row>
    <x:row r="355">
      <x:c r="A355" s="11" t="str">
        <x:v>2021-09-02</x:v>
      </x:c>
      <x:c r="B355" s="13" t="n">
        <x:v>31.33</x:v>
      </x:c>
      <x:c r="C355" s="13" t="n">
        <x:v>29.93</x:v>
      </x:c>
      <x:c r="D355" s="15" t="n">
        <x:v>62079687.447947</x:v>
      </x:c>
    </x:row>
    <x:row r="356">
      <x:c r="A356" s="11" t="str">
        <x:v>2021-09-03</x:v>
      </x:c>
      <x:c r="B356" s="13" t="n">
        <x:v>29.93</x:v>
      </x:c>
      <x:c r="C356" s="13" t="n">
        <x:v>28.65</x:v>
      </x:c>
      <x:c r="D356" s="15" t="n">
        <x:v>183030277.9994</x:v>
      </x:c>
    </x:row>
    <x:row r="357">
      <x:c r="A357" s="11" t="str">
        <x:v>2021-09-04</x:v>
      </x:c>
      <x:c r="B357" s="13" t="n">
        <x:v>28.66</x:v>
      </x:c>
      <x:c r="C357" s="13" t="n">
        <x:v>28.56</x:v>
      </x:c>
      <x:c r="D357" s="15" t="n">
        <x:v>62767214.6197</x:v>
      </x:c>
    </x:row>
    <x:row r="358">
      <x:c r="A358" s="11" t="str">
        <x:v>2021-09-05</x:v>
      </x:c>
      <x:c r="B358" s="13" t="n">
        <x:v>28.57</x:v>
      </x:c>
      <x:c r="C358" s="13" t="n">
        <x:v>29.37</x:v>
      </x:c>
      <x:c r="D358" s="15" t="n">
        <x:v>53567072.4952</x:v>
      </x:c>
    </x:row>
    <x:row r="359">
      <x:c r="A359" s="11" t="str">
        <x:v>2021-09-06</x:v>
      </x:c>
      <x:c r="B359" s="13" t="n">
        <x:v>29.35</x:v>
      </x:c>
      <x:c r="C359" s="13" t="n">
        <x:v>28.84</x:v>
      </x:c>
      <x:c r="D359" s="15" t="n">
        <x:v>112316486.243</x:v>
      </x:c>
    </x:row>
    <x:row r="360">
      <x:c r="A360" s="11" t="str">
        <x:v>2021-09-07</x:v>
      </x:c>
      <x:c r="B360" s="13" t="n">
        <x:v>28.84</x:v>
      </x:c>
      <x:c r="C360" s="13" t="n">
        <x:v>24.32</x:v>
      </x:c>
      <x:c r="D360" s="15" t="n">
        <x:v>219052741.420121</x:v>
      </x:c>
    </x:row>
    <x:row r="361">
      <x:c r="A361" s="11" t="str">
        <x:v>2021-09-08</x:v>
      </x:c>
      <x:c r="B361" s="13" t="n">
        <x:v>24.34</x:v>
      </x:c>
      <x:c r="C361" s="13" t="n">
        <x:v>23.15</x:v>
      </x:c>
      <x:c r="D361" s="15" t="n">
        <x:v>108625850.6619</x:v>
      </x:c>
    </x:row>
    <x:row r="362">
      <x:c r="A362" s="11" t="str">
        <x:v>2021-09-09</x:v>
      </x:c>
      <x:c r="B362" s="13" t="n">
        <x:v>23.15</x:v>
      </x:c>
      <x:c r="C362" s="13" t="n">
        <x:v>23.32</x:v>
      </x:c>
      <x:c r="D362" s="15" t="n">
        <x:v>79503441.376</x:v>
      </x:c>
    </x:row>
    <x:row r="363">
      <x:c r="A363" s="11" t="str">
        <x:v>2021-09-10</x:v>
      </x:c>
      <x:c r="B363" s="13" t="n">
        <x:v>23.31</x:v>
      </x:c>
      <x:c r="C363" s="13" t="n">
        <x:v>22.31</x:v>
      </x:c>
      <x:c r="D363" s="15" t="n">
        <x:v>58877858.8116</x:v>
      </x:c>
    </x:row>
    <x:row r="364">
      <x:c r="A364" s="11" t="str">
        <x:v>2021-09-11</x:v>
      </x:c>
      <x:c r="B364" s="13" t="n">
        <x:v>22.3</x:v>
      </x:c>
      <x:c r="C364" s="13" t="n">
        <x:v>22.73</x:v>
      </x:c>
      <x:c r="D364" s="15" t="n">
        <x:v>35310652.5047</x:v>
      </x:c>
    </x:row>
    <x:row r="365">
      <x:c r="A365" s="11" t="str">
        <x:v>2021-09-12</x:v>
      </x:c>
      <x:c r="B365" s="13" t="n">
        <x:v>22.73</x:v>
      </x:c>
      <x:c r="C365" s="13" t="n">
        <x:v>23.74</x:v>
      </x:c>
      <x:c r="D365" s="15" t="n">
        <x:v>52339672.0031</x:v>
      </x:c>
    </x:row>
    <x:row r="366">
      <x:c r="A366" s="11" t="str">
        <x:v>2021-09-13</x:v>
      </x:c>
      <x:c r="B366" s="13" t="n">
        <x:v>23.74</x:v>
      </x:c>
      <x:c r="C366" s="13" t="n">
        <x:v>22.66</x:v>
      </x:c>
      <x:c r="D366" s="15" t="n">
        <x:v>56182689.5139</x:v>
      </x:c>
    </x:row>
    <x:row r="367">
      <x:c r="A367" s="11" t="str">
        <x:v>2021-09-14</x:v>
      </x:c>
      <x:c r="B367" s="13" t="n">
        <x:v>22.66</x:v>
      </x:c>
      <x:c r="C367" s="13" t="n">
        <x:v>25.68</x:v>
      </x:c>
      <x:c r="D367" s="15" t="n">
        <x:v>85060228.9403</x:v>
      </x:c>
    </x:row>
    <x:row r="368">
      <x:c r="A368" s="11" t="str">
        <x:v>2021-09-15</x:v>
      </x:c>
      <x:c r="B368" s="13" t="n">
        <x:v>25.67</x:v>
      </x:c>
      <x:c r="C368" s="13" t="n">
        <x:v>27.47</x:v>
      </x:c>
      <x:c r="D368" s="15" t="n">
        <x:v>97542653.75267</x:v>
      </x:c>
    </x:row>
    <x:row r="369">
      <x:c r="A369" s="11" t="str">
        <x:v>2021-09-16</x:v>
      </x:c>
      <x:c r="B369" s="13" t="n">
        <x:v>27.48</x:v>
      </x:c>
      <x:c r="C369" s="13" t="n">
        <x:v>26.23</x:v>
      </x:c>
      <x:c r="D369" s="15" t="n">
        <x:v>96271425.9867</x:v>
      </x:c>
    </x:row>
    <x:row r="370">
      <x:c r="A370" s="11" t="str">
        <x:v>2021-09-17</x:v>
      </x:c>
      <x:c r="B370" s="13" t="n">
        <x:v>26.24</x:v>
      </x:c>
      <x:c r="C370" s="13" t="n">
        <x:v>24.32</x:v>
      </x:c>
      <x:c r="D370" s="15" t="n">
        <x:v>74209800.1632</x:v>
      </x:c>
    </x:row>
    <x:row r="371">
      <x:c r="A371" s="11" t="str">
        <x:v>2021-09-18</x:v>
      </x:c>
      <x:c r="B371" s="13" t="n">
        <x:v>24.33</x:v>
      </x:c>
      <x:c r="C371" s="13" t="n">
        <x:v>24.54</x:v>
      </x:c>
      <x:c r="D371" s="15" t="n">
        <x:v>33006005.118</x:v>
      </x:c>
    </x:row>
    <x:row r="372">
      <x:c r="A372" s="11" t="str">
        <x:v>2021-09-19</x:v>
      </x:c>
      <x:c r="B372" s="13" t="n">
        <x:v>24.53</x:v>
      </x:c>
      <x:c r="C372" s="13" t="n">
        <x:v>23.87</x:v>
      </x:c>
      <x:c r="D372" s="15" t="n">
        <x:v>26465579.5509</x:v>
      </x:c>
    </x:row>
    <x:row r="373">
      <x:c r="A373" s="11" t="str">
        <x:v>2021-09-20</x:v>
      </x:c>
      <x:c r="B373" s="13" t="n">
        <x:v>23.89</x:v>
      </x:c>
      <x:c r="C373" s="13" t="n">
        <x:v>20.9</x:v>
      </x:c>
      <x:c r="D373" s="15" t="n">
        <x:v>73465662.283238</x:v>
      </x:c>
    </x:row>
    <x:row r="374">
      <x:c r="A374" s="11" t="str">
        <x:v>2021-09-21</x:v>
      </x:c>
      <x:c r="B374" s="13" t="n">
        <x:v>20.89</x:v>
      </x:c>
      <x:c r="C374" s="13" t="n">
        <x:v>19.06</x:v>
      </x:c>
      <x:c r="D374" s="15" t="n">
        <x:v>75191179.340274</x:v>
      </x:c>
    </x:row>
    <x:row r="375">
      <x:c r="A375" s="11" t="str">
        <x:v>2021-09-22</x:v>
      </x:c>
      <x:c r="B375" s="13" t="n">
        <x:v>19.07</x:v>
      </x:c>
      <x:c r="C375" s="13" t="n">
        <x:v>21.62</x:v>
      </x:c>
      <x:c r="D375" s="15" t="n">
        <x:v>57981172.8087</x:v>
      </x:c>
    </x:row>
    <x:row r="376">
      <x:c r="A376" s="11" t="str">
        <x:v>2021-09-23</x:v>
      </x:c>
      <x:c r="B376" s="13" t="n">
        <x:v>21.62</x:v>
      </x:c>
      <x:c r="C376" s="13" t="n">
        <x:v>21.5</x:v>
      </x:c>
      <x:c r="D376" s="15" t="n">
        <x:v>35228822.707</x:v>
      </x:c>
    </x:row>
    <x:row r="377">
      <x:c r="A377" s="11" t="str">
        <x:v>2021-09-24</x:v>
      </x:c>
      <x:c r="B377" s="13" t="n">
        <x:v>21.5</x:v>
      </x:c>
      <x:c r="C377" s="13" t="n">
        <x:v>19.65</x:v>
      </x:c>
      <x:c r="D377" s="15" t="n">
        <x:v>64440120.909707</x:v>
      </x:c>
    </x:row>
    <x:row r="378">
      <x:c r="A378" s="11" t="str">
        <x:v>2021-09-25</x:v>
      </x:c>
      <x:c r="B378" s="13" t="n">
        <x:v>19.65</x:v>
      </x:c>
      <x:c r="C378" s="13" t="n">
        <x:v>19.47</x:v>
      </x:c>
      <x:c r="D378" s="15" t="n">
        <x:v>37700783.2558</x:v>
      </x:c>
    </x:row>
    <x:row r="379">
      <x:c r="A379" s="11" t="str">
        <x:v>2021-09-26</x:v>
      </x:c>
      <x:c r="B379" s="13" t="n">
        <x:v>19.47</x:v>
      </x:c>
      <x:c r="C379" s="13" t="n">
        <x:v>24.04</x:v>
      </x:c>
      <x:c r="D379" s="15" t="n">
        <x:v>275604916.064137</x:v>
      </x:c>
    </x:row>
    <x:row r="380">
      <x:c r="A380" s="11" t="str">
        <x:v>2021-09-27</x:v>
      </x:c>
      <x:c r="B380" s="13" t="n">
        <x:v>24.04</x:v>
      </x:c>
      <x:c r="C380" s="13" t="n">
        <x:v>22.38</x:v>
      </x:c>
      <x:c r="D380" s="15" t="n">
        <x:v>208907954.9502</x:v>
      </x:c>
    </x:row>
    <x:row r="381">
      <x:c r="A381" s="11" t="str">
        <x:v>2021-09-28</x:v>
      </x:c>
      <x:c r="B381" s="13" t="n">
        <x:v>22.39</x:v>
      </x:c>
      <x:c r="C381" s="13" t="n">
        <x:v>23.07</x:v>
      </x:c>
      <x:c r="D381" s="15" t="n">
        <x:v>204874575.5644</x:v>
      </x:c>
    </x:row>
    <x:row r="382">
      <x:c r="A382" s="11" t="str">
        <x:v>2021-09-29</x:v>
      </x:c>
      <x:c r="B382" s="13" t="n">
        <x:v>23.07</x:v>
      </x:c>
      <x:c r="C382" s="13" t="n">
        <x:v>23.01</x:v>
      </x:c>
      <x:c r="D382" s="15" t="n">
        <x:v>114319637.2511</x:v>
      </x:c>
    </x:row>
    <x:row r="383">
      <x:c r="A383" s="11" t="str">
        <x:v>2021-09-30</x:v>
      </x:c>
      <x:c r="B383" s="13" t="n">
        <x:v>23.01</x:v>
      </x:c>
      <x:c r="C383" s="13" t="n">
        <x:v>23.53</x:v>
      </x:c>
      <x:c r="D383" s="15" t="n">
        <x:v>70305210.3662</x:v>
      </x:c>
    </x:row>
    <x:row r="384">
      <x:c r="A384" s="11" t="str">
        <x:v>2021-10-01</x:v>
      </x:c>
      <x:c r="B384" s="13" t="n">
        <x:v>23.53</x:v>
      </x:c>
      <x:c r="C384" s="13" t="n">
        <x:v>25.64</x:v>
      </x:c>
      <x:c r="D384" s="15" t="n">
        <x:v>105948093.0914</x:v>
      </x:c>
    </x:row>
    <x:row r="385">
      <x:c r="A385" s="11" t="str">
        <x:v>2021-10-02</x:v>
      </x:c>
      <x:c r="B385" s="13" t="n">
        <x:v>25.63</x:v>
      </x:c>
      <x:c r="C385" s="13" t="n">
        <x:v>26.15</x:v>
      </x:c>
      <x:c r="D385" s="15" t="n">
        <x:v>99084206.2454</x:v>
      </x:c>
    </x:row>
    <x:row r="386">
      <x:c r="A386" s="11" t="str">
        <x:v>2021-10-03</x:v>
      </x:c>
      <x:c r="B386" s="13" t="n">
        <x:v>26.14</x:v>
      </x:c>
      <x:c r="C386" s="13" t="n">
        <x:v>26</x:v>
      </x:c>
      <x:c r="D386" s="15" t="n">
        <x:v>56913249.3723</x:v>
      </x:c>
    </x:row>
    <x:row r="387">
      <x:c r="A387" s="11" t="str">
        <x:v>2021-10-04</x:v>
      </x:c>
      <x:c r="B387" s="13" t="n">
        <x:v>26.01</x:v>
      </x:c>
      <x:c r="C387" s="13" t="n">
        <x:v>25.34</x:v>
      </x:c>
      <x:c r="D387" s="15" t="n">
        <x:v>63473285.2237</x:v>
      </x:c>
    </x:row>
    <x:row r="388">
      <x:c r="A388" s="11" t="str">
        <x:v>2021-10-05</x:v>
      </x:c>
      <x:c r="B388" s="13" t="n">
        <x:v>25.33</x:v>
      </x:c>
      <x:c r="C388" s="13" t="n">
        <x:v>25.64</x:v>
      </x:c>
      <x:c r="D388" s="15" t="n">
        <x:v>52864441.9662</x:v>
      </x:c>
    </x:row>
    <x:row r="389">
      <x:c r="A389" s="11" t="str">
        <x:v>2021-10-06</x:v>
      </x:c>
      <x:c r="B389" s="13" t="n">
        <x:v>25.64</x:v>
      </x:c>
      <x:c r="C389" s="13" t="n">
        <x:v>25.25</x:v>
      </x:c>
      <x:c r="D389" s="15" t="n">
        <x:v>60160381.8475</x:v>
      </x:c>
    </x:row>
    <x:row r="390">
      <x:c r="A390" s="11" t="str">
        <x:v>2021-10-07</x:v>
      </x:c>
      <x:c r="B390" s="13" t="n">
        <x:v>25.24</x:v>
      </x:c>
      <x:c r="C390" s="13" t="n">
        <x:v>25.52</x:v>
      </x:c>
      <x:c r="D390" s="15" t="n">
        <x:v>55745386.4052</x:v>
      </x:c>
    </x:row>
    <x:row r="391">
      <x:c r="A391" s="11" t="str">
        <x:v>2021-10-08</x:v>
      </x:c>
      <x:c r="B391" s="13" t="n">
        <x:v>25.53</x:v>
      </x:c>
      <x:c r="C391" s="13" t="n">
        <x:v>24.76</x:v>
      </x:c>
      <x:c r="D391" s="15" t="n">
        <x:v>48375358.9588</x:v>
      </x:c>
    </x:row>
    <x:row r="392">
      <x:c r="A392" s="11" t="str">
        <x:v>2021-10-09</x:v>
      </x:c>
      <x:c r="B392" s="13" t="n">
        <x:v>24.77</x:v>
      </x:c>
      <x:c r="C392" s="13" t="n">
        <x:v>25.12</x:v>
      </x:c>
      <x:c r="D392" s="15" t="n">
        <x:v>33908555.2806</x:v>
      </x:c>
    </x:row>
    <x:row r="393">
      <x:c r="A393" s="11" t="str">
        <x:v>2021-10-10</x:v>
      </x:c>
      <x:c r="B393" s="13" t="n">
        <x:v>25.15</x:v>
      </x:c>
      <x:c r="C393" s="13" t="n">
        <x:v>24.17</x:v>
      </x:c>
      <x:c r="D393" s="15" t="n">
        <x:v>51667894.7119</x:v>
      </x:c>
    </x:row>
    <x:row r="394">
      <x:c r="A394" s="11" t="str">
        <x:v>2021-10-11</x:v>
      </x:c>
      <x:c r="B394" s="13" t="n">
        <x:v>24.15</x:v>
      </x:c>
      <x:c r="C394" s="13" t="n">
        <x:v>24.16</x:v>
      </x:c>
      <x:c r="D394" s="15" t="n">
        <x:v>41640220.6267</x:v>
      </x:c>
    </x:row>
    <x:row r="395">
      <x:c r="A395" s="11" t="str">
        <x:v>2021-10-12</x:v>
      </x:c>
      <x:c r="B395" s="13" t="n">
        <x:v>24.16</x:v>
      </x:c>
      <x:c r="C395" s="13" t="n">
        <x:v>23.46</x:v>
      </x:c>
      <x:c r="D395" s="15" t="n">
        <x:v>40777285.544</x:v>
      </x:c>
    </x:row>
    <x:row r="396">
      <x:c r="A396" s="11" t="str">
        <x:v>2021-10-13</x:v>
      </x:c>
      <x:c r="B396" s="13" t="n">
        <x:v>23.47</x:v>
      </x:c>
      <x:c r="C396" s="13" t="n">
        <x:v>24.68</x:v>
      </x:c>
      <x:c r="D396" s="15" t="n">
        <x:v>136558699.6005</x:v>
      </x:c>
    </x:row>
    <x:row r="397">
      <x:c r="A397" s="11" t="str">
        <x:v>2021-10-14</x:v>
      </x:c>
      <x:c r="B397" s="13" t="n">
        <x:v>24.7</x:v>
      </x:c>
      <x:c r="C397" s="13" t="n">
        <x:v>26.43</x:v>
      </x:c>
      <x:c r="D397" s="15" t="n">
        <x:v>86591391.1937</x:v>
      </x:c>
    </x:row>
    <x:row r="398">
      <x:c r="A398" s="11" t="str">
        <x:v>2021-10-15</x:v>
      </x:c>
      <x:c r="B398" s="13" t="n">
        <x:v>26.44</x:v>
      </x:c>
      <x:c r="C398" s="13" t="n">
        <x:v>25.9</x:v>
      </x:c>
      <x:c r="D398" s="15" t="n">
        <x:v>80523847.3159</x:v>
      </x:c>
    </x:row>
    <x:row r="399">
      <x:c r="A399" s="11" t="str">
        <x:v>2021-10-16</x:v>
      </x:c>
      <x:c r="B399" s="13" t="n">
        <x:v>25.88</x:v>
      </x:c>
      <x:c r="C399" s="13" t="n">
        <x:v>27.06</x:v>
      </x:c>
      <x:c r="D399" s="15" t="n">
        <x:v>90113178.6669</x:v>
      </x:c>
    </x:row>
    <x:row r="400">
      <x:c r="A400" s="11" t="str">
        <x:v>2021-10-17</x:v>
      </x:c>
      <x:c r="B400" s="13" t="n">
        <x:v>27.06</x:v>
      </x:c>
      <x:c r="C400" s="13" t="n">
        <x:v>25.91</x:v>
      </x:c>
      <x:c r="D400" s="15" t="n">
        <x:v>60426337.0907</x:v>
      </x:c>
    </x:row>
    <x:row r="401">
      <x:c r="A401" s="11" t="str">
        <x:v>2021-10-18</x:v>
      </x:c>
      <x:c r="B401" s="13" t="n">
        <x:v>25.92</x:v>
      </x:c>
      <x:c r="C401" s="13" t="n">
        <x:v>25.64</x:v>
      </x:c>
      <x:c r="D401" s="15" t="n">
        <x:v>37548532.0321</x:v>
      </x:c>
    </x:row>
    <x:row r="402">
      <x:c r="A402" s="11" t="str">
        <x:v>2021-10-19</x:v>
      </x:c>
      <x:c r="B402" s="13" t="n">
        <x:v>25.64</x:v>
      </x:c>
      <x:c r="C402" s="13" t="n">
        <x:v>26.02</x:v>
      </x:c>
      <x:c r="D402" s="15" t="n">
        <x:v>35500644.7898</x:v>
      </x:c>
    </x:row>
    <x:row r="403">
      <x:c r="A403" s="11" t="str">
        <x:v>2021-10-20</x:v>
      </x:c>
      <x:c r="B403" s="13" t="n">
        <x:v>26.03</x:v>
      </x:c>
      <x:c r="C403" s="13" t="n">
        <x:v>27.12</x:v>
      </x:c>
      <x:c r="D403" s="15" t="n">
        <x:v>48282227.3369</x:v>
      </x:c>
    </x:row>
    <x:row r="404">
      <x:c r="A404" s="11" t="str">
        <x:v>2021-10-21</x:v>
      </x:c>
      <x:c r="B404" s="13" t="n">
        <x:v>27.12</x:v>
      </x:c>
      <x:c r="C404" s="13" t="n">
        <x:v>26.11</x:v>
      </x:c>
      <x:c r="D404" s="15" t="n">
        <x:v>58967662.7271</x:v>
      </x:c>
    </x:row>
    <x:row r="405">
      <x:c r="A405" s="11" t="str">
        <x:v>2021-10-22</x:v>
      </x:c>
      <x:c r="B405" s="13" t="n">
        <x:v>26.1</x:v>
      </x:c>
      <x:c r="C405" s="13" t="n">
        <x:v>25.63</x:v>
      </x:c>
      <x:c r="D405" s="15" t="n">
        <x:v>37939275.9408</x:v>
      </x:c>
    </x:row>
    <x:row r="406">
      <x:c r="A406" s="11" t="str">
        <x:v>2021-10-23</x:v>
      </x:c>
      <x:c r="B406" s="13" t="n">
        <x:v>25.63</x:v>
      </x:c>
      <x:c r="C406" s="13" t="n">
        <x:v>26.84</x:v>
      </x:c>
      <x:c r="D406" s="15" t="n">
        <x:v>35092673.7102</x:v>
      </x:c>
    </x:row>
    <x:row r="407">
      <x:c r="A407" s="11" t="str">
        <x:v>2021-10-24</x:v>
      </x:c>
      <x:c r="B407" s="13" t="n">
        <x:v>26.85</x:v>
      </x:c>
      <x:c r="C407" s="13" t="n">
        <x:v>25.79</x:v>
      </x:c>
      <x:c r="D407" s="15" t="n">
        <x:v>39509306.1353</x:v>
      </x:c>
    </x:row>
    <x:row r="408">
      <x:c r="A408" s="11" t="str">
        <x:v>2021-10-25</x:v>
      </x:c>
      <x:c r="B408" s="13" t="n">
        <x:v>25.78</x:v>
      </x:c>
      <x:c r="C408" s="13" t="n">
        <x:v>26.75</x:v>
      </x:c>
      <x:c r="D408" s="15" t="n">
        <x:v>33524811.6988</x:v>
      </x:c>
    </x:row>
    <x:row r="409">
      <x:c r="A409" s="11" t="str">
        <x:v>2021-10-26</x:v>
      </x:c>
      <x:c r="B409" s="13" t="n">
        <x:v>26.75</x:v>
      </x:c>
      <x:c r="C409" s="13" t="n">
        <x:v>26.55</x:v>
      </x:c>
      <x:c r="D409" s="15" t="n">
        <x:v>99661133.9349</x:v>
      </x:c>
    </x:row>
    <x:row r="410">
      <x:c r="A410" s="11" t="str">
        <x:v>2021-10-27</x:v>
      </x:c>
      <x:c r="B410" s="13" t="n">
        <x:v>26.57</x:v>
      </x:c>
      <x:c r="C410" s="13" t="n">
        <x:v>24.17</x:v>
      </x:c>
      <x:c r="D410" s="15" t="n">
        <x:v>117728414.4073</x:v>
      </x:c>
    </x:row>
    <x:row r="411">
      <x:c r="A411" s="11" t="str">
        <x:v>2021-10-28</x:v>
      </x:c>
      <x:c r="B411" s="13" t="n">
        <x:v>24.16</x:v>
      </x:c>
      <x:c r="C411" s="13" t="n">
        <x:v>24.89</x:v>
      </x:c>
      <x:c r="D411" s="15" t="n">
        <x:v>64409664.6844</x:v>
      </x:c>
    </x:row>
    <x:row r="412">
      <x:c r="A412" s="11" t="str">
        <x:v>2021-10-29</x:v>
      </x:c>
      <x:c r="B412" s="13" t="n">
        <x:v>24.9</x:v>
      </x:c>
      <x:c r="C412" s="13" t="n">
        <x:v>25.53</x:v>
      </x:c>
      <x:c r="D412" s="15" t="n">
        <x:v>40777371.7133</x:v>
      </x:c>
    </x:row>
    <x:row r="413">
      <x:c r="A413" s="11" t="str">
        <x:v>2021-10-30</x:v>
      </x:c>
      <x:c r="B413" s="13" t="n">
        <x:v>25.54</x:v>
      </x:c>
      <x:c r="C413" s="13" t="n">
        <x:v>24.91</x:v>
      </x:c>
      <x:c r="D413" s="15" t="n">
        <x:v>28100750.0265</x:v>
      </x:c>
    </x:row>
    <x:row r="414">
      <x:c r="A414" s="11" t="str">
        <x:v>2021-10-31</x:v>
      </x:c>
      <x:c r="B414" s="13" t="n">
        <x:v>24.91</x:v>
      </x:c>
      <x:c r="C414" s="13" t="n">
        <x:v>24.98</x:v>
      </x:c>
      <x:c r="D414" s="15" t="n">
        <x:v>30136370.5952</x:v>
      </x:c>
    </x:row>
    <x:row r="415">
      <x:c r="A415" s="11" t="str">
        <x:v>2021-11-01</x:v>
      </x:c>
      <x:c r="B415" s="13" t="n">
        <x:v>24.99</x:v>
      </x:c>
      <x:c r="C415" s="13" t="n">
        <x:v>25.62</x:v>
      </x:c>
      <x:c r="D415" s="15" t="n">
        <x:v>55895647.2659</x:v>
      </x:c>
    </x:row>
    <x:row r="416">
      <x:c r="A416" s="11" t="str">
        <x:v>2021-11-02</x:v>
      </x:c>
      <x:c r="B416" s="13" t="n">
        <x:v>25.61</x:v>
      </x:c>
      <x:c r="C416" s="13" t="n">
        <x:v>26.18</x:v>
      </x:c>
      <x:c r="D416" s="15" t="n">
        <x:v>39213794.4765</x:v>
      </x:c>
    </x:row>
    <x:row r="417">
      <x:c r="A417" s="11" t="str">
        <x:v>2021-11-03</x:v>
      </x:c>
      <x:c r="B417" s="13" t="n">
        <x:v>26.17</x:v>
      </x:c>
      <x:c r="C417" s="13" t="n">
        <x:v>26.89</x:v>
      </x:c>
      <x:c r="D417" s="15" t="n">
        <x:v>74260665.6707</x:v>
      </x:c>
    </x:row>
    <x:row r="418">
      <x:c r="A418" s="11" t="str">
        <x:v>2021-11-04</x:v>
      </x:c>
      <x:c r="B418" s="13" t="n">
        <x:v>26.89</x:v>
      </x:c>
      <x:c r="C418" s="13" t="n">
        <x:v>25.73</x:v>
      </x:c>
      <x:c r="D418" s="15" t="n">
        <x:v>73705671.3554</x:v>
      </x:c>
    </x:row>
    <x:row r="419">
      <x:c r="A419" s="11" t="str">
        <x:v>2021-11-05</x:v>
      </x:c>
      <x:c r="B419" s="13" t="n">
        <x:v>25.72</x:v>
      </x:c>
      <x:c r="C419" s="13" t="n">
        <x:v>25.57</x:v>
      </x:c>
      <x:c r="D419" s="15" t="n">
        <x:v>51862202.2858</x:v>
      </x:c>
    </x:row>
    <x:row r="420">
      <x:c r="A420" s="11" t="str">
        <x:v>2021-11-06</x:v>
      </x:c>
      <x:c r="B420" s="13" t="n">
        <x:v>25.58</x:v>
      </x:c>
      <x:c r="C420" s="13" t="n">
        <x:v>25.16</x:v>
      </x:c>
      <x:c r="D420" s="15" t="n">
        <x:v>34231079.592</x:v>
      </x:c>
    </x:row>
    <x:row r="421">
      <x:c r="A421" s="11" t="str">
        <x:v>2021-11-07</x:v>
      </x:c>
      <x:c r="B421" s="13" t="n">
        <x:v>25.16</x:v>
      </x:c>
      <x:c r="C421" s="13" t="n">
        <x:v>25.33</x:v>
      </x:c>
      <x:c r="D421" s="15" t="n">
        <x:v>25316623.1966</x:v>
      </x:c>
    </x:row>
    <x:row r="422">
      <x:c r="A422" s="11" t="str">
        <x:v>2021-11-08</x:v>
      </x:c>
      <x:c r="B422" s="13" t="n">
        <x:v>25.33</x:v>
      </x:c>
      <x:c r="C422" s="13" t="n">
        <x:v>26.25</x:v>
      </x:c>
      <x:c r="D422" s="15" t="n">
        <x:v>63908065.8252</x:v>
      </x:c>
    </x:row>
    <x:row r="423">
      <x:c r="A423" s="11" t="str">
        <x:v>2021-11-09</x:v>
      </x:c>
      <x:c r="B423" s="13" t="n">
        <x:v>26.25</x:v>
      </x:c>
      <x:c r="C423" s="13" t="n">
        <x:v>26.36</x:v>
      </x:c>
      <x:c r="D423" s="15" t="n">
        <x:v>102871430.7393</x:v>
      </x:c>
    </x:row>
    <x:row r="424">
      <x:c r="A424" s="11" t="str">
        <x:v>2021-11-10</x:v>
      </x:c>
      <x:c r="B424" s="13" t="n">
        <x:v>26.37</x:v>
      </x:c>
      <x:c r="C424" s="13" t="n">
        <x:v>25.26</x:v>
      </x:c>
      <x:c r="D424" s="15" t="n">
        <x:v>153207849.4349</x:v>
      </x:c>
    </x:row>
    <x:row r="425">
      <x:c r="A425" s="11" t="str">
        <x:v>2021-11-11</x:v>
      </x:c>
      <x:c r="B425" s="13" t="n">
        <x:v>25.26</x:v>
      </x:c>
      <x:c r="C425" s="13" t="n">
        <x:v>25.38</x:v>
      </x:c>
      <x:c r="D425" s="15" t="n">
        <x:v>48233400.4274</x:v>
      </x:c>
    </x:row>
    <x:row r="426">
      <x:c r="A426" s="11" t="str">
        <x:v>2021-11-12</x:v>
      </x:c>
      <x:c r="B426" s="13" t="n">
        <x:v>25.38</x:v>
      </x:c>
      <x:c r="C426" s="13" t="n">
        <x:v>24.56</x:v>
      </x:c>
      <x:c r="D426" s="15" t="n">
        <x:v>45070914.1845</x:v>
      </x:c>
    </x:row>
    <x:row r="427">
      <x:c r="A427" s="11" t="str">
        <x:v>2021-11-13</x:v>
      </x:c>
      <x:c r="B427" s="13" t="n">
        <x:v>24.57</x:v>
      </x:c>
      <x:c r="C427" s="13" t="n">
        <x:v>24.65</x:v>
      </x:c>
      <x:c r="D427" s="15" t="n">
        <x:v>23359783.0561</x:v>
      </x:c>
    </x:row>
    <x:row r="428">
      <x:c r="A428" s="11" t="str">
        <x:v>2021-11-14</x:v>
      </x:c>
      <x:c r="B428" s="13" t="n">
        <x:v>24.66</x:v>
      </x:c>
      <x:c r="C428" s="13" t="n">
        <x:v>24.57</x:v>
      </x:c>
      <x:c r="D428" s="15" t="n">
        <x:v>23050331.3169</x:v>
      </x:c>
    </x:row>
    <x:row r="429">
      <x:c r="A429" s="11" t="str">
        <x:v>2021-11-15</x:v>
      </x:c>
      <x:c r="B429" s="13" t="n">
        <x:v>24.57</x:v>
      </x:c>
      <x:c r="C429" s="13" t="n">
        <x:v>24</x:v>
      </x:c>
      <x:c r="D429" s="15" t="n">
        <x:v>48028356.9807</x:v>
      </x:c>
    </x:row>
    <x:row r="430">
      <x:c r="A430" s="11" t="str">
        <x:v>2021-11-16</x:v>
      </x:c>
      <x:c r="B430" s="13" t="n">
        <x:v>24</x:v>
      </x:c>
      <x:c r="C430" s="13" t="n">
        <x:v>21.68</x:v>
      </x:c>
      <x:c r="D430" s="15" t="n">
        <x:v>103447119.6946</x:v>
      </x:c>
    </x:row>
    <x:row r="431">
      <x:c r="A431" s="11" t="str">
        <x:v>2021-11-17</x:v>
      </x:c>
      <x:c r="B431" s="13" t="n">
        <x:v>21.69</x:v>
      </x:c>
      <x:c r="C431" s="13" t="n">
        <x:v>21.88</x:v>
      </x:c>
      <x:c r="D431" s="15" t="n">
        <x:v>36381208.7167</x:v>
      </x:c>
    </x:row>
    <x:row r="432">
      <x:c r="A432" s="11" t="str">
        <x:v>2021-11-18</x:v>
      </x:c>
      <x:c r="B432" s="13" t="n">
        <x:v>21.86</x:v>
      </x:c>
      <x:c r="C432" s="13" t="n">
        <x:v>20.09</x:v>
      </x:c>
      <x:c r="D432" s="15" t="n">
        <x:v>45478382.9519</x:v>
      </x:c>
    </x:row>
    <x:row r="433">
      <x:c r="A433" s="11" t="str">
        <x:v>2021-11-19</x:v>
      </x:c>
      <x:c r="B433" s="13" t="n">
        <x:v>20.09</x:v>
      </x:c>
      <x:c r="C433" s="13" t="n">
        <x:v>21.2</x:v>
      </x:c>
      <x:c r="D433" s="15" t="n">
        <x:v>25785521.3837</x:v>
      </x:c>
    </x:row>
    <x:row r="434">
      <x:c r="A434" s="11" t="str">
        <x:v>2021-11-20</x:v>
      </x:c>
      <x:c r="B434" s="13" t="n">
        <x:v>21.2</x:v>
      </x:c>
      <x:c r="C434" s="13" t="n">
        <x:v>22.02</x:v>
      </x:c>
      <x:c r="D434" s="15" t="n">
        <x:v>26336671.9874</x:v>
      </x:c>
    </x:row>
    <x:row r="435">
      <x:c r="A435" s="11" t="str">
        <x:v>2021-11-21</x:v>
      </x:c>
      <x:c r="B435" s="13" t="n">
        <x:v>22.03</x:v>
      </x:c>
      <x:c r="C435" s="13" t="n">
        <x:v>21.62</x:v>
      </x:c>
      <x:c r="D435" s="15" t="n">
        <x:v>19509170.8153</x:v>
      </x:c>
    </x:row>
    <x:row r="436">
      <x:c r="A436" s="11" t="str">
        <x:v>2021-11-22</x:v>
      </x:c>
      <x:c r="B436" s="13" t="n">
        <x:v>21.62</x:v>
      </x:c>
      <x:c r="C436" s="13" t="n">
        <x:v>20.95</x:v>
      </x:c>
      <x:c r="D436" s="15" t="n">
        <x:v>40036679.995</x:v>
      </x:c>
    </x:row>
    <x:row r="437">
      <x:c r="A437" s="11" t="str">
        <x:v>2021-11-23</x:v>
      </x:c>
      <x:c r="B437" s="13" t="n">
        <x:v>20.96</x:v>
      </x:c>
      <x:c r="C437" s="13" t="n">
        <x:v>22.2</x:v>
      </x:c>
      <x:c r="D437" s="15" t="n">
        <x:v>29359585.5949</x:v>
      </x:c>
    </x:row>
    <x:row r="438">
      <x:c r="A438" s="11" t="str">
        <x:v>2021-11-24</x:v>
      </x:c>
      <x:c r="B438" s="13" t="n">
        <x:v>22.21</x:v>
      </x:c>
      <x:c r="C438" s="13" t="n">
        <x:v>20.8</x:v>
      </x:c>
      <x:c r="D438" s="15" t="n">
        <x:v>29208907.5092</x:v>
      </x:c>
    </x:row>
    <x:row r="439">
      <x:c r="A439" s="11" t="str">
        <x:v>2021-11-25</x:v>
      </x:c>
      <x:c r="B439" s="13" t="n">
        <x:v>20.8</x:v>
      </x:c>
      <x:c r="C439" s="13" t="n">
        <x:v>21.39</x:v>
      </x:c>
      <x:c r="D439" s="15" t="n">
        <x:v>29341703.8005</x:v>
      </x:c>
    </x:row>
    <x:row r="440">
      <x:c r="A440" s="11" t="str">
        <x:v>2021-11-26</x:v>
      </x:c>
      <x:c r="B440" s="13" t="n">
        <x:v>21.4</x:v>
      </x:c>
      <x:c r="C440" s="13" t="n">
        <x:v>19.27</x:v>
      </x:c>
      <x:c r="D440" s="15" t="n">
        <x:v>38380095.389</x:v>
      </x:c>
    </x:row>
    <x:row r="441">
      <x:c r="A441" s="11" t="str">
        <x:v>2021-11-27</x:v>
      </x:c>
      <x:c r="B441" s="13" t="n">
        <x:v>19.25</x:v>
      </x:c>
      <x:c r="C441" s="13" t="n">
        <x:v>19.49</x:v>
      </x:c>
      <x:c r="D441" s="15" t="n">
        <x:v>16534273.5129</x:v>
      </x:c>
    </x:row>
    <x:row r="442">
      <x:c r="A442" s="11" t="str">
        <x:v>2021-11-28</x:v>
      </x:c>
      <x:c r="B442" s="13" t="n">
        <x:v>19.49</x:v>
      </x:c>
      <x:c r="C442" s="13" t="n">
        <x:v>20.12</x:v>
      </x:c>
      <x:c r="D442" s="15" t="n">
        <x:v>27958906.047</x:v>
      </x:c>
    </x:row>
    <x:row r="443">
      <x:c r="A443" s="11" t="str">
        <x:v>2021-11-29</x:v>
      </x:c>
      <x:c r="B443" s="13" t="n">
        <x:v>20.12</x:v>
      </x:c>
      <x:c r="C443" s="13" t="n">
        <x:v>20.26</x:v>
      </x:c>
      <x:c r="D443" s="15" t="n">
        <x:v>22871960.5774</x:v>
      </x:c>
    </x:row>
    <x:row r="444">
      <x:c r="A444" s="11" t="str">
        <x:v>2021-11-30</x:v>
      </x:c>
      <x:c r="B444" s="13" t="n">
        <x:v>20.26</x:v>
      </x:c>
      <x:c r="C444" s="13" t="n">
        <x:v>21.25</x:v>
      </x:c>
      <x:c r="D444" s="15" t="n">
        <x:v>35097353.4569</x:v>
      </x:c>
    </x:row>
    <x:row r="445">
      <x:c r="A445" s="11" t="str">
        <x:v>2021-12-01</x:v>
      </x:c>
      <x:c r="B445" s="13" t="n">
        <x:v>21.25</x:v>
      </x:c>
      <x:c r="C445" s="13" t="n">
        <x:v>20.95</x:v>
      </x:c>
      <x:c r="D445" s="15" t="n">
        <x:v>40565836.8622</x:v>
      </x:c>
    </x:row>
    <x:row r="446">
      <x:c r="A446" s="11" t="str">
        <x:v>2021-12-02</x:v>
      </x:c>
      <x:c r="B446" s="13" t="n">
        <x:v>20.95</x:v>
      </x:c>
      <x:c r="C446" s="13" t="n">
        <x:v>22.44</x:v>
      </x:c>
      <x:c r="D446" s="15" t="n">
        <x:v>94675961.7755</x:v>
      </x:c>
    </x:row>
    <x:row r="447">
      <x:c r="A447" s="11" t="str">
        <x:v>2021-12-03</x:v>
      </x:c>
      <x:c r="B447" s="13" t="n">
        <x:v>22.41</x:v>
      </x:c>
      <x:c r="C447" s="13" t="n">
        <x:v>19.96</x:v>
      </x:c>
      <x:c r="D447" s="15" t="n">
        <x:v>61797410.8206</x:v>
      </x:c>
    </x:row>
    <x:row r="448">
      <x:c r="A448" s="11" t="str">
        <x:v>2021-12-04</x:v>
      </x:c>
      <x:c r="B448" s="13" t="n">
        <x:v>19.95</x:v>
      </x:c>
      <x:c r="C448" s="13" t="n">
        <x:v>17.19</x:v>
      </x:c>
      <x:c r="D448" s="15" t="n">
        <x:v>124681083.421434</x:v>
      </x:c>
    </x:row>
    <x:row r="449">
      <x:c r="A449" s="11" t="str">
        <x:v>2021-12-05</x:v>
      </x:c>
      <x:c r="B449" s="13" t="n">
        <x:v>17.18</x:v>
      </x:c>
      <x:c r="C449" s="13" t="n">
        <x:v>16.53</x:v>
      </x:c>
      <x:c r="D449" s="15" t="n">
        <x:v>37661371.253</x:v>
      </x:c>
    </x:row>
    <x:row r="450">
      <x:c r="A450" s="11" t="str">
        <x:v>2021-12-06</x:v>
      </x:c>
      <x:c r="B450" s="13" t="n">
        <x:v>16.54</x:v>
      </x:c>
      <x:c r="C450" s="13" t="n">
        <x:v>17.3</x:v>
      </x:c>
      <x:c r="D450" s="15" t="n">
        <x:v>36815379.3563</x:v>
      </x:c>
    </x:row>
    <x:row r="451">
      <x:c r="A451" s="11" t="str">
        <x:v>2021-12-07</x:v>
      </x:c>
      <x:c r="B451" s="13" t="n">
        <x:v>17.3</x:v>
      </x:c>
      <x:c r="C451" s="13" t="n">
        <x:v>17.14</x:v>
      </x:c>
      <x:c r="D451" s="15" t="n">
        <x:v>29585894.228</x:v>
      </x:c>
    </x:row>
    <x:row r="452">
      <x:c r="A452" s="11" t="str">
        <x:v>2021-12-08</x:v>
      </x:c>
      <x:c r="B452" s="13" t="n">
        <x:v>17.15</x:v>
      </x:c>
      <x:c r="C452" s="13" t="n">
        <x:v>18.73</x:v>
      </x:c>
      <x:c r="D452" s="15" t="n">
        <x:v>37117659.9643</x:v>
      </x:c>
    </x:row>
    <x:row r="453">
      <x:c r="A453" s="11" t="str">
        <x:v>2021-12-09</x:v>
      </x:c>
      <x:c r="B453" s="13" t="n">
        <x:v>18.73</x:v>
      </x:c>
      <x:c r="C453" s="13" t="n">
        <x:v>16.17</x:v>
      </x:c>
      <x:c r="D453" s="15" t="n">
        <x:v>36150956.0699</x:v>
      </x:c>
    </x:row>
    <x:row r="454">
      <x:c r="A454" s="11" t="str">
        <x:v>2021-12-10</x:v>
      </x:c>
      <x:c r="B454" s="13" t="n">
        <x:v>16.17</x:v>
      </x:c>
      <x:c r="C454" s="13" t="n">
        <x:v>15.15</x:v>
      </x:c>
      <x:c r="D454" s="15" t="n">
        <x:v>37374061.447</x:v>
      </x:c>
    </x:row>
    <x:row r="455">
      <x:c r="A455" s="11" t="str">
        <x:v>2021-12-11</x:v>
      </x:c>
      <x:c r="B455" s="13" t="n">
        <x:v>15.14</x:v>
      </x:c>
      <x:c r="C455" s="13" t="n">
        <x:v>15.9</x:v>
      </x:c>
      <x:c r="D455" s="15" t="n">
        <x:v>31052432.8031</x:v>
      </x:c>
    </x:row>
    <x:row r="456">
      <x:c r="A456" s="11" t="str">
        <x:v>2021-12-12</x:v>
      </x:c>
      <x:c r="B456" s="13" t="n">
        <x:v>15.9</x:v>
      </x:c>
      <x:c r="C456" s="13" t="n">
        <x:v>16</x:v>
      </x:c>
      <x:c r="D456" s="15" t="n">
        <x:v>15667493.1451</x:v>
      </x:c>
    </x:row>
    <x:row r="457">
      <x:c r="A457" s="11" t="str">
        <x:v>2021-12-13</x:v>
      </x:c>
      <x:c r="B457" s="13" t="n">
        <x:v>16</x:v>
      </x:c>
      <x:c r="C457" s="13" t="n">
        <x:v>14.16</x:v>
      </x:c>
      <x:c r="D457" s="15" t="n">
        <x:v>29376105.485</x:v>
      </x:c>
    </x:row>
    <x:row r="458">
      <x:c r="A458" s="11" t="str">
        <x:v>2021-12-14</x:v>
      </x:c>
      <x:c r="B458" s="13" t="n">
        <x:v>14.16</x:v>
      </x:c>
      <x:c r="C458" s="13" t="n">
        <x:v>15</x:v>
      </x:c>
      <x:c r="D458" s="15" t="n">
        <x:v>19550018.7233</x:v>
      </x:c>
    </x:row>
    <x:row r="459">
      <x:c r="A459" s="11" t="str">
        <x:v>2021-12-15</x:v>
      </x:c>
      <x:c r="B459" s="13" t="n">
        <x:v>14.98</x:v>
      </x:c>
      <x:c r="C459" s="13" t="n">
        <x:v>15.19</x:v>
      </x:c>
      <x:c r="D459" s="15" t="n">
        <x:v>32849047.0154</x:v>
      </x:c>
    </x:row>
    <x:row r="460">
      <x:c r="A460" s="11" t="str">
        <x:v>2021-12-16</x:v>
      </x:c>
      <x:c r="B460" s="13" t="n">
        <x:v>15.19</x:v>
      </x:c>
      <x:c r="C460" s="13" t="n">
        <x:v>14.42</x:v>
      </x:c>
      <x:c r="D460" s="15" t="n">
        <x:v>32383612.3345</x:v>
      </x:c>
    </x:row>
    <x:row r="461">
      <x:c r="A461" s="11" t="str">
        <x:v>2021-12-17</x:v>
      </x:c>
      <x:c r="B461" s="13" t="n">
        <x:v>14.41</x:v>
      </x:c>
      <x:c r="C461" s="13" t="n">
        <x:v>14.97</x:v>
      </x:c>
      <x:c r="D461" s="15" t="n">
        <x:v>25718173.7192</x:v>
      </x:c>
    </x:row>
    <x:row r="462">
      <x:c r="A462" s="11" t="str">
        <x:v>2021-12-18</x:v>
      </x:c>
      <x:c r="B462" s="13" t="n">
        <x:v>14.97</x:v>
      </x:c>
      <x:c r="C462" s="13" t="n">
        <x:v>15.56</x:v>
      </x:c>
      <x:c r="D462" s="15" t="n">
        <x:v>41690120.0717</x:v>
      </x:c>
    </x:row>
    <x:row r="463">
      <x:c r="A463" s="11" t="str">
        <x:v>2021-12-19</x:v>
      </x:c>
      <x:c r="B463" s="13" t="n">
        <x:v>15.57</x:v>
      </x:c>
      <x:c r="C463" s="13" t="n">
        <x:v>14.97</x:v>
      </x:c>
      <x:c r="D463" s="15" t="n">
        <x:v>24374674.0497</x:v>
      </x:c>
    </x:row>
    <x:row r="464">
      <x:c r="A464" s="11" t="str">
        <x:v>2021-12-20</x:v>
      </x:c>
      <x:c r="B464" s="13" t="n">
        <x:v>14.96</x:v>
      </x:c>
      <x:c r="C464" s="13" t="n">
        <x:v>14.51</x:v>
      </x:c>
      <x:c r="D464" s="15" t="n">
        <x:v>26319450.1363</x:v>
      </x:c>
    </x:row>
    <x:row r="465">
      <x:c r="A465" s="11" t="str">
        <x:v>2021-12-21</x:v>
      </x:c>
      <x:c r="B465" s="13" t="n">
        <x:v>14.51</x:v>
      </x:c>
      <x:c r="C465" s="13" t="n">
        <x:v>15.05</x:v>
      </x:c>
      <x:c r="D465" s="15" t="n">
        <x:v>16250791.2962</x:v>
      </x:c>
    </x:row>
    <x:row r="466">
      <x:c r="A466" s="11" t="str">
        <x:v>2021-12-22</x:v>
      </x:c>
      <x:c r="B466" s="13" t="n">
        <x:v>15.05</x:v>
      </x:c>
      <x:c r="C466" s="13" t="n">
        <x:v>16.23</x:v>
      </x:c>
      <x:c r="D466" s="15" t="n">
        <x:v>38622587.8692</x:v>
      </x:c>
    </x:row>
    <x:row r="467">
      <x:c r="A467" s="11" t="str">
        <x:v>2021-12-23</x:v>
      </x:c>
      <x:c r="B467" s="13" t="n">
        <x:v>16.22</x:v>
      </x:c>
      <x:c r="C467" s="13" t="n">
        <x:v>18.17</x:v>
      </x:c>
      <x:c r="D467" s="15" t="n">
        <x:v>70511842.5592</x:v>
      </x:c>
    </x:row>
    <x:row r="468">
      <x:c r="A468" s="11" t="str">
        <x:v>2021-12-24</x:v>
      </x:c>
      <x:c r="B468" s="13" t="n">
        <x:v>18.18</x:v>
      </x:c>
      <x:c r="C468" s="13" t="n">
        <x:v>17.49</x:v>
      </x:c>
      <x:c r="D468" s="15" t="n">
        <x:v>40954530.2763</x:v>
      </x:c>
    </x:row>
    <x:row r="469">
      <x:c r="A469" s="11" t="str">
        <x:v>2021-12-25</x:v>
      </x:c>
      <x:c r="B469" s="13" t="n">
        <x:v>17.51</x:v>
      </x:c>
      <x:c r="C469" s="13" t="n">
        <x:v>17.46</x:v>
      </x:c>
      <x:c r="D469" s="15" t="n">
        <x:v>21264465.179</x:v>
      </x:c>
    </x:row>
    <x:row r="470">
      <x:c r="A470" s="11" t="str">
        <x:v>2021-12-26</x:v>
      </x:c>
      <x:c r="B470" s="13" t="n">
        <x:v>17.47</x:v>
      </x:c>
      <x:c r="C470" s="13" t="n">
        <x:v>18.66</x:v>
      </x:c>
      <x:c r="D470" s="15" t="n">
        <x:v>32351244.1732</x:v>
      </x:c>
    </x:row>
    <x:row r="471">
      <x:c r="A471" s="11" t="str">
        <x:v>2021-12-27</x:v>
      </x:c>
      <x:c r="B471" s="13" t="n">
        <x:v>18.65</x:v>
      </x:c>
      <x:c r="C471" s="13" t="n">
        <x:v>19.12</x:v>
      </x:c>
      <x:c r="D471" s="15" t="n">
        <x:v>51802810.389</x:v>
      </x:c>
    </x:row>
    <x:row r="472">
      <x:c r="A472" s="11" t="str">
        <x:v>2021-12-28</x:v>
      </x:c>
      <x:c r="B472" s="13" t="n">
        <x:v>19.13</x:v>
      </x:c>
      <x:c r="C472" s="13" t="n">
        <x:v>18.39</x:v>
      </x:c>
      <x:c r="D472" s="15" t="n">
        <x:v>74420059.9643</x:v>
      </x:c>
    </x:row>
    <x:row r="473">
      <x:c r="A473" s="11" t="str">
        <x:v>2021-12-29</x:v>
      </x:c>
      <x:c r="B473" s="13" t="n">
        <x:v>18.4</x:v>
      </x:c>
      <x:c r="C473" s="13" t="n">
        <x:v>17.13</x:v>
      </x:c>
      <x:c r="D473" s="15" t="n">
        <x:v>67282289.634</x:v>
      </x:c>
    </x:row>
    <x:row r="474">
      <x:c r="A474" s="11" t="str">
        <x:v>2021-12-30</x:v>
      </x:c>
      <x:c r="B474" s="13" t="n">
        <x:v>17.12</x:v>
      </x:c>
      <x:c r="C474" s="13" t="n">
        <x:v>17.8</x:v>
      </x:c>
      <x:c r="D474" s="15" t="n">
        <x:v>27851540.6334</x:v>
      </x:c>
    </x:row>
    <x:row r="475">
      <x:c r="A475" s="11" t="str">
        <x:v>2021-12-31</x:v>
      </x:c>
      <x:c r="B475" s="13" t="n">
        <x:v>17.8</x:v>
      </x:c>
      <x:c r="C475" s="13" t="n">
        <x:v>17</x:v>
      </x:c>
      <x:c r="D475" s="15" t="n">
        <x:v>39591873.721</x:v>
      </x:c>
    </x:row>
    <x:row r="476">
      <x:c r="A476" s="11" t="str">
        <x:v>2022-01-01</x:v>
      </x:c>
      <x:c r="B476" s="13" t="n">
        <x:v>17.01</x:v>
      </x:c>
      <x:c r="C476" s="13" t="n">
        <x:v>17.48</x:v>
      </x:c>
      <x:c r="D476" s="15" t="n">
        <x:v>21240028.5665</x:v>
      </x:c>
    </x:row>
    <x:row r="477">
      <x:c r="A477" s="11" t="str">
        <x:v>2022-01-02</x:v>
      </x:c>
      <x:c r="B477" s="13" t="n">
        <x:v>17.48</x:v>
      </x:c>
      <x:c r="C477" s="13" t="n">
        <x:v>18.4</x:v>
      </x:c>
      <x:c r="D477" s="15" t="n">
        <x:v>21904556.026</x:v>
      </x:c>
    </x:row>
    <x:row r="478">
      <x:c r="A478" s="11" t="str">
        <x:v>2022-01-03</x:v>
      </x:c>
      <x:c r="B478" s="13" t="n">
        <x:v>18.39</x:v>
      </x:c>
      <x:c r="C478" s="13" t="n">
        <x:v>18.46</x:v>
      </x:c>
      <x:c r="D478" s="15" t="n">
        <x:v>44064914.4538</x:v>
      </x:c>
    </x:row>
    <x:row r="479">
      <x:c r="A479" s="11" t="str">
        <x:v>2022-01-04</x:v>
      </x:c>
      <x:c r="B479" s="13" t="n">
        <x:v>18.47</x:v>
      </x:c>
      <x:c r="C479" s="13" t="n">
        <x:v>18.21</x:v>
      </x:c>
      <x:c r="D479" s="15" t="n">
        <x:v>43352647.4968</x:v>
      </x:c>
    </x:row>
    <x:row r="480">
      <x:c r="A480" s="11" t="str">
        <x:v>2022-01-05</x:v>
      </x:c>
      <x:c r="B480" s="13" t="n">
        <x:v>18.21</x:v>
      </x:c>
      <x:c r="C480" s="13" t="n">
        <x:v>17.11</x:v>
      </x:c>
      <x:c r="D480" s="15" t="n">
        <x:v>82911399.7074</x:v>
      </x:c>
    </x:row>
    <x:row r="481">
      <x:c r="A481" s="11" t="str">
        <x:v>2022-01-06</x:v>
      </x:c>
      <x:c r="B481" s="13" t="n">
        <x:v>17.12</x:v>
      </x:c>
      <x:c r="C481" s="13" t="n">
        <x:v>17.06</x:v>
      </x:c>
      <x:c r="D481" s="15" t="n">
        <x:v>44852431.3596</x:v>
      </x:c>
    </x:row>
    <x:row r="482">
      <x:c r="A482" s="11" t="str">
        <x:v>2022-01-07</x:v>
      </x:c>
      <x:c r="B482" s="13" t="n">
        <x:v>17.07</x:v>
      </x:c>
      <x:c r="C482" s="13" t="n">
        <x:v>15.76</x:v>
      </x:c>
      <x:c r="D482" s="15" t="n">
        <x:v>44066666.1819</x:v>
      </x:c>
    </x:row>
    <x:row r="483">
      <x:c r="A483" s="11" t="str">
        <x:v>2022-01-08</x:v>
      </x:c>
      <x:c r="B483" s="13" t="n">
        <x:v>15.77</x:v>
      </x:c>
      <x:c r="C483" s="13" t="n">
        <x:v>14.92</x:v>
      </x:c>
      <x:c r="D483" s="15" t="n">
        <x:v>23777976.5359</x:v>
      </x:c>
    </x:row>
    <x:row r="484">
      <x:c r="A484" s="11" t="str">
        <x:v>2022-01-09</x:v>
      </x:c>
      <x:c r="B484" s="13" t="n">
        <x:v>14.93</x:v>
      </x:c>
      <x:c r="C484" s="13" t="n">
        <x:v>15.8</x:v>
      </x:c>
      <x:c r="D484" s="15" t="n">
        <x:v>20816332.9222</x:v>
      </x:c>
    </x:row>
    <x:row r="485">
      <x:c r="A485" s="11" t="str">
        <x:v>2022-01-10</x:v>
      </x:c>
      <x:c r="B485" s="13" t="n">
        <x:v>15.8</x:v>
      </x:c>
      <x:c r="C485" s="13" t="n">
        <x:v>15.11</x:v>
      </x:c>
      <x:c r="D485" s="15" t="n">
        <x:v>39110002.3532</x:v>
      </x:c>
    </x:row>
    <x:row r="486">
      <x:c r="A486" s="11" t="str">
        <x:v>2022-01-11</x:v>
      </x:c>
      <x:c r="B486" s="13" t="n">
        <x:v>15.12</x:v>
      </x:c>
      <x:c r="C486" s="13" t="n">
        <x:v>15.96</x:v>
      </x:c>
      <x:c r="D486" s="15" t="n">
        <x:v>26810435.0305</x:v>
      </x:c>
    </x:row>
    <x:row r="487">
      <x:c r="A487" s="11" t="str">
        <x:v>2022-01-12</x:v>
      </x:c>
      <x:c r="B487" s="13" t="n">
        <x:v>15.97</x:v>
      </x:c>
      <x:c r="C487" s="13" t="n">
        <x:v>16.28</x:v>
      </x:c>
      <x:c r="D487" s="15" t="n">
        <x:v>20389911.7503</x:v>
      </x:c>
    </x:row>
    <x:row r="488">
      <x:c r="A488" s="11" t="str">
        <x:v>2022-01-13</x:v>
      </x:c>
      <x:c r="B488" s="13" t="n">
        <x:v>16.29</x:v>
      </x:c>
      <x:c r="C488" s="13" t="n">
        <x:v>15.45</x:v>
      </x:c>
      <x:c r="D488" s="15" t="n">
        <x:v>22589036.5921</x:v>
      </x:c>
    </x:row>
    <x:row r="489">
      <x:c r="A489" s="11" t="str">
        <x:v>2022-01-14</x:v>
      </x:c>
      <x:c r="B489" s="13" t="n">
        <x:v>15.46</x:v>
      </x:c>
      <x:c r="C489" s="13" t="n">
        <x:v>15.86</x:v>
      </x:c>
      <x:c r="D489" s="15" t="n">
        <x:v>14939823.1389</x:v>
      </x:c>
    </x:row>
    <x:row r="490">
      <x:c r="A490" s="11" t="str">
        <x:v>2022-01-15</x:v>
      </x:c>
      <x:c r="B490" s="13" t="n">
        <x:v>15.85</x:v>
      </x:c>
      <x:c r="C490" s="13" t="n">
        <x:v>16.47</x:v>
      </x:c>
      <x:c r="D490" s="15" t="n">
        <x:v>17952661.6198</x:v>
      </x:c>
    </x:row>
    <x:row r="491">
      <x:c r="A491" s="11" t="str">
        <x:v>2022-01-16</x:v>
      </x:c>
      <x:c r="B491" s="13" t="n">
        <x:v>16.47</x:v>
      </x:c>
      <x:c r="C491" s="13" t="n">
        <x:v>17.83</x:v>
      </x:c>
      <x:c r="D491" s="15" t="n">
        <x:v>32609220.409</x:v>
      </x:c>
    </x:row>
    <x:row r="492">
      <x:c r="A492" s="11" t="str">
        <x:v>2022-01-17</x:v>
      </x:c>
      <x:c r="B492" s="13" t="n">
        <x:v>17.83</x:v>
      </x:c>
      <x:c r="C492" s="13" t="n">
        <x:v>16.63</x:v>
      </x:c>
      <x:c r="D492" s="15" t="n">
        <x:v>27750362.9058</x:v>
      </x:c>
    </x:row>
    <x:row r="493">
      <x:c r="A493" s="11" t="str">
        <x:v>2022-01-18</x:v>
      </x:c>
      <x:c r="B493" s="13" t="n">
        <x:v>16.64</x:v>
      </x:c>
      <x:c r="C493" s="13" t="n">
        <x:v>15.98</x:v>
      </x:c>
      <x:c r="D493" s="15" t="n">
        <x:v>36176222.0144</x:v>
      </x:c>
    </x:row>
    <x:row r="494">
      <x:c r="A494" s="11" t="str">
        <x:v>2022-01-19</x:v>
      </x:c>
      <x:c r="B494" s="13" t="n">
        <x:v>15.97</x:v>
      </x:c>
      <x:c r="C494" s="13" t="n">
        <x:v>15.11</x:v>
      </x:c>
      <x:c r="D494" s="15" t="n">
        <x:v>17891367.3866</x:v>
      </x:c>
    </x:row>
    <x:row r="495">
      <x:c r="A495" s="11" t="str">
        <x:v>2022-01-20</x:v>
      </x:c>
      <x:c r="B495" s="13" t="n">
        <x:v>15.12</x:v>
      </x:c>
      <x:c r="C495" s="13" t="n">
        <x:v>14.46</x:v>
      </x:c>
      <x:c r="D495" s="15" t="n">
        <x:v>20225780.6107</x:v>
      </x:c>
    </x:row>
    <x:row r="496">
      <x:c r="A496" s="11" t="str">
        <x:v>2022-01-21</x:v>
      </x:c>
      <x:c r="B496" s="13" t="n">
        <x:v>14.45</x:v>
      </x:c>
      <x:c r="C496" s="13" t="n">
        <x:v>12.64</x:v>
      </x:c>
      <x:c r="D496" s="15" t="n">
        <x:v>38683886.027992</x:v>
      </x:c>
    </x:row>
    <x:row r="497">
      <x:c r="A497" s="11" t="str">
        <x:v>2022-01-22</x:v>
      </x:c>
      <x:c r="B497" s="13" t="n">
        <x:v>12.64</x:v>
      </x:c>
      <x:c r="C497" s="13" t="n">
        <x:v>11.15</x:v>
      </x:c>
      <x:c r="D497" s="15" t="n">
        <x:v>52771592.226402</x:v>
      </x:c>
    </x:row>
    <x:row r="498">
      <x:c r="A498" s="11" t="str">
        <x:v>2022-01-23</x:v>
      </x:c>
      <x:c r="B498" s="13" t="n">
        <x:v>11.14</x:v>
      </x:c>
      <x:c r="C498" s="13" t="n">
        <x:v>11.42</x:v>
      </x:c>
      <x:c r="D498" s="15" t="n">
        <x:v>26816986.4918</x:v>
      </x:c>
    </x:row>
    <x:row r="499">
      <x:c r="A499" s="11" t="str">
        <x:v>2022-01-24</x:v>
      </x:c>
      <x:c r="B499" s="13" t="n">
        <x:v>11.42</x:v>
      </x:c>
      <x:c r="C499" s="13" t="n">
        <x:v>10.68</x:v>
      </x:c>
      <x:c r="D499" s="15" t="n">
        <x:v>41014113.207956</x:v>
      </x:c>
    </x:row>
    <x:row r="500">
      <x:c r="A500" s="11" t="str">
        <x:v>2022-01-25</x:v>
      </x:c>
      <x:c r="B500" s="13" t="n">
        <x:v>10.69</x:v>
      </x:c>
      <x:c r="C500" s="13" t="n">
        <x:v>10.58</x:v>
      </x:c>
      <x:c r="D500" s="15" t="n">
        <x:v>15735867.9181</x:v>
      </x:c>
    </x:row>
    <x:row r="501">
      <x:c r="A501" s="11" t="str">
        <x:v>2022-01-26</x:v>
      </x:c>
      <x:c r="B501" s="13" t="n">
        <x:v>10.59</x:v>
      </x:c>
      <x:c r="C501" s="13" t="n">
        <x:v>10.58</x:v>
      </x:c>
      <x:c r="D501" s="15" t="n">
        <x:v>22289823.0505</x:v>
      </x:c>
    </x:row>
    <x:row r="502">
      <x:c r="A502" s="11" t="str">
        <x:v>2022-01-27</x:v>
      </x:c>
      <x:c r="B502" s="13" t="n">
        <x:v>10.59</x:v>
      </x:c>
      <x:c r="C502" s="13" t="n">
        <x:v>10.32</x:v>
      </x:c>
      <x:c r="D502" s="15" t="n">
        <x:v>26305496.5425</x:v>
      </x:c>
    </x:row>
    <x:row r="503">
      <x:c r="A503" s="11" t="str">
        <x:v>2022-01-28</x:v>
      </x:c>
      <x:c r="B503" s="13" t="n">
        <x:v>10.32</x:v>
      </x:c>
      <x:c r="C503" s="13" t="n">
        <x:v>10.67</x:v>
      </x:c>
      <x:c r="D503" s="15" t="n">
        <x:v>13702327.9922</x:v>
      </x:c>
    </x:row>
    <x:row r="504">
      <x:c r="A504" s="11" t="str">
        <x:v>2022-01-29</x:v>
      </x:c>
      <x:c r="B504" s="13" t="n">
        <x:v>10.66</x:v>
      </x:c>
      <x:c r="C504" s="13" t="n">
        <x:v>11.16</x:v>
      </x:c>
      <x:c r="D504" s="15" t="n">
        <x:v>14942679.5285</x:v>
      </x:c>
    </x:row>
    <x:row r="505">
      <x:c r="A505" s="11" t="str">
        <x:v>2022-01-30</x:v>
      </x:c>
      <x:c r="B505" s="13" t="n">
        <x:v>11.15</x:v>
      </x:c>
      <x:c r="C505" s="13" t="n">
        <x:v>10.79</x:v>
      </x:c>
      <x:c r="D505" s="15" t="n">
        <x:v>11754739.7823</x:v>
      </x:c>
    </x:row>
    <x:row r="506">
      <x:c r="A506" s="11" t="str">
        <x:v>2022-01-31</x:v>
      </x:c>
      <x:c r="B506" s="13" t="n">
        <x:v>10.79</x:v>
      </x:c>
      <x:c r="C506" s="13" t="n">
        <x:v>11.77</x:v>
      </x:c>
      <x:c r="D506" s="15" t="n">
        <x:v>18762199.2898</x:v>
      </x:c>
    </x:row>
    <x:row r="507">
      <x:c r="A507" s="11" t="str">
        <x:v>2022-02-01</x:v>
      </x:c>
      <x:c r="B507" s="13" t="n">
        <x:v>11.77</x:v>
      </x:c>
      <x:c r="C507" s="13" t="n">
        <x:v>11.11</x:v>
      </x:c>
      <x:c r="D507" s="15" t="n">
        <x:v>19631150.5301</x:v>
      </x:c>
    </x:row>
    <x:row r="508">
      <x:c r="A508" s="11" t="str">
        <x:v>2022-02-02</x:v>
      </x:c>
      <x:c r="B508" s="13" t="n">
        <x:v>11.11</x:v>
      </x:c>
      <x:c r="C508" s="13" t="n">
        <x:v>10.52</x:v>
      </x:c>
      <x:c r="D508" s="15" t="n">
        <x:v>18122012.196</x:v>
      </x:c>
    </x:row>
    <x:row r="509">
      <x:c r="A509" s="11" t="str">
        <x:v>2022-02-03</x:v>
      </x:c>
      <x:c r="B509" s="13" t="n">
        <x:v>10.51</x:v>
      </x:c>
      <x:c r="C509" s="13" t="n">
        <x:v>10.41</x:v>
      </x:c>
      <x:c r="D509" s="15" t="n">
        <x:v>13912493.6975</x:v>
      </x:c>
    </x:row>
    <x:row r="510">
      <x:c r="A510" s="11" t="str">
        <x:v>2022-02-04</x:v>
      </x:c>
      <x:c r="B510" s="13" t="n">
        <x:v>10.4</x:v>
      </x:c>
      <x:c r="C510" s="13" t="n">
        <x:v>11.18</x:v>
      </x:c>
      <x:c r="D510" s="15" t="n">
        <x:v>24239227.731</x:v>
      </x:c>
    </x:row>
    <x:row r="511">
      <x:c r="A511" s="11" t="str">
        <x:v>2022-02-05</x:v>
      </x:c>
      <x:c r="B511" s="13" t="n">
        <x:v>11.18</x:v>
      </x:c>
      <x:c r="C511" s="13" t="n">
        <x:v>11.25</x:v>
      </x:c>
      <x:c r="D511" s="15" t="n">
        <x:v>26140158.8517</x:v>
      </x:c>
    </x:row>
    <x:row r="512">
      <x:c r="A512" s="11" t="str">
        <x:v>2022-02-06</x:v>
      </x:c>
      <x:c r="B512" s="13" t="n">
        <x:v>11.25</x:v>
      </x:c>
      <x:c r="C512" s="13" t="n">
        <x:v>11.67</x:v>
      </x:c>
      <x:c r="D512" s="15" t="n">
        <x:v>16068450.5931</x:v>
      </x:c>
    </x:row>
    <x:row r="513">
      <x:c r="A513" s="11" t="str">
        <x:v>2022-02-07</x:v>
      </x:c>
      <x:c r="B513" s="13" t="n">
        <x:v>11.67</x:v>
      </x:c>
      <x:c r="C513" s="13" t="n">
        <x:v>12.37</x:v>
      </x:c>
      <x:c r="D513" s="15" t="n">
        <x:v>41336995.9807</x:v>
      </x:c>
    </x:row>
    <x:row r="514">
      <x:c r="A514" s="11" t="str">
        <x:v>2022-02-08</x:v>
      </x:c>
      <x:c r="B514" s="13" t="n">
        <x:v>12.37</x:v>
      </x:c>
      <x:c r="C514" s="13" t="n">
        <x:v>11.94</x:v>
      </x:c>
      <x:c r="D514" s="15" t="n">
        <x:v>37420879.2001</x:v>
      </x:c>
    </x:row>
    <x:row r="515">
      <x:c r="A515" s="11" t="str">
        <x:v>2022-02-09</x:v>
      </x:c>
      <x:c r="B515" s="13" t="n">
        <x:v>11.94</x:v>
      </x:c>
      <x:c r="C515" s="13" t="n">
        <x:v>12.32</x:v>
      </x:c>
      <x:c r="D515" s="15" t="n">
        <x:v>21077876.0302</x:v>
      </x:c>
    </x:row>
    <x:row r="516">
      <x:c r="A516" s="11" t="str">
        <x:v>2022-02-10</x:v>
      </x:c>
      <x:c r="B516" s="13" t="n">
        <x:v>12.32</x:v>
      </x:c>
      <x:c r="C516" s="13" t="n">
        <x:v>11.41</x:v>
      </x:c>
      <x:c r="D516" s="15" t="n">
        <x:v>28910234.7946</x:v>
      </x:c>
    </x:row>
    <x:row r="517">
      <x:c r="A517" s="11" t="str">
        <x:v>2022-02-11</x:v>
      </x:c>
      <x:c r="B517" s="13" t="n">
        <x:v>11.41</x:v>
      </x:c>
      <x:c r="C517" s="13" t="n">
        <x:v>10.64</x:v>
      </x:c>
      <x:c r="D517" s="15" t="n">
        <x:v>14648016.3784</x:v>
      </x:c>
    </x:row>
    <x:row r="518">
      <x:c r="A518" s="11" t="str">
        <x:v>2022-02-12</x:v>
      </x:c>
      <x:c r="B518" s="13" t="n">
        <x:v>10.65</x:v>
      </x:c>
      <x:c r="C518" s="13" t="n">
        <x:v>10.65</x:v>
      </x:c>
      <x:c r="D518" s="15" t="n">
        <x:v>10748565.9031</x:v>
      </x:c>
    </x:row>
    <x:row r="519">
      <x:c r="A519" s="11" t="str">
        <x:v>2022-02-13</x:v>
      </x:c>
      <x:c r="B519" s="13" t="n">
        <x:v>10.64</x:v>
      </x:c>
      <x:c r="C519" s="13" t="n">
        <x:v>10.33</x:v>
      </x:c>
      <x:c r="D519" s="15" t="n">
        <x:v>8008466.177</x:v>
      </x:c>
    </x:row>
    <x:row r="520">
      <x:c r="A520" s="11" t="str">
        <x:v>2022-02-14</x:v>
      </x:c>
      <x:c r="B520" s="13" t="n">
        <x:v>10.33</x:v>
      </x:c>
      <x:c r="C520" s="13" t="n">
        <x:v>10.61</x:v>
      </x:c>
      <x:c r="D520" s="15" t="n">
        <x:v>8956692.1318</x:v>
      </x:c>
    </x:row>
    <x:row r="521">
      <x:c r="A521" s="11" t="str">
        <x:v>2022-02-15</x:v>
      </x:c>
      <x:c r="B521" s="13" t="n">
        <x:v>10.61</x:v>
      </x:c>
      <x:c r="C521" s="13" t="n">
        <x:v>11.47</x:v>
      </x:c>
      <x:c r="D521" s="15" t="n">
        <x:v>15656851.2724</x:v>
      </x:c>
    </x:row>
    <x:row r="522">
      <x:c r="A522" s="11" t="str">
        <x:v>2022-02-16</x:v>
      </x:c>
      <x:c r="B522" s="13" t="n">
        <x:v>11.47</x:v>
      </x:c>
      <x:c r="C522" s="13" t="n">
        <x:v>11.22</x:v>
      </x:c>
      <x:c r="D522" s="15" t="n">
        <x:v>16674315.0766</x:v>
      </x:c>
    </x:row>
    <x:row r="523">
      <x:c r="A523" s="11" t="str">
        <x:v>2022-02-17</x:v>
      </x:c>
      <x:c r="B523" s="13" t="n">
        <x:v>11.23</x:v>
      </x:c>
      <x:c r="C523" s="13" t="n">
        <x:v>10.4</x:v>
      </x:c>
      <x:c r="D523" s="15" t="n">
        <x:v>16119565.4251</x:v>
      </x:c>
    </x:row>
    <x:row r="524">
      <x:c r="A524" s="11" t="str">
        <x:v>2022-02-18</x:v>
      </x:c>
      <x:c r="B524" s="13" t="n">
        <x:v>10.41</x:v>
      </x:c>
      <x:c r="C524" s="13" t="n">
        <x:v>10.16</x:v>
      </x:c>
      <x:c r="D524" s="15" t="n">
        <x:v>14232283.923</x:v>
      </x:c>
    </x:row>
    <x:row r="525">
      <x:c r="A525" s="11" t="str">
        <x:v>2022-02-19</x:v>
      </x:c>
      <x:c r="B525" s="13" t="n">
        <x:v>10.16</x:v>
      </x:c>
      <x:c r="C525" s="13" t="n">
        <x:v>10.03</x:v>
      </x:c>
      <x:c r="D525" s="15" t="n">
        <x:v>10613457.6741</x:v>
      </x:c>
    </x:row>
    <x:row r="526">
      <x:c r="A526" s="11" t="str">
        <x:v>2022-02-20</x:v>
      </x:c>
      <x:c r="B526" s="13" t="n">
        <x:v>10.02</x:v>
      </x:c>
      <x:c r="C526" s="13" t="n">
        <x:v>9.35</x:v>
      </x:c>
      <x:c r="D526" s="15" t="n">
        <x:v>14183379.686149</x:v>
      </x:c>
    </x:row>
    <x:row r="527">
      <x:c r="A527" s="11" t="str">
        <x:v>2022-02-21</x:v>
      </x:c>
      <x:c r="B527" s="13" t="n">
        <x:v>9.35</x:v>
      </x:c>
      <x:c r="C527" s="13" t="n">
        <x:v>8.53</x:v>
      </x:c>
      <x:c r="D527" s="15" t="n">
        <x:v>23129301.261672</x:v>
      </x:c>
    </x:row>
    <x:row r="528">
      <x:c r="A528" s="11" t="str">
        <x:v>2022-02-22</x:v>
      </x:c>
      <x:c r="B528" s="13" t="n">
        <x:v>8.52</x:v>
      </x:c>
      <x:c r="C528" s="13" t="n">
        <x:v>8.86</x:v>
      </x:c>
      <x:c r="D528" s="15" t="n">
        <x:v>20322893.624</x:v>
      </x:c>
    </x:row>
    <x:row r="529">
      <x:c r="A529" s="11" t="str">
        <x:v>2022-02-23</x:v>
      </x:c>
      <x:c r="B529" s="13" t="n">
        <x:v>8.87</x:v>
      </x:c>
      <x:c r="C529" s="13" t="n">
        <x:v>8.74</x:v>
      </x:c>
      <x:c r="D529" s="15" t="n">
        <x:v>16956982.7586</x:v>
      </x:c>
    </x:row>
    <x:row r="530">
      <x:c r="A530" s="11" t="str">
        <x:v>2022-02-24</x:v>
      </x:c>
      <x:c r="B530" s="13" t="n">
        <x:v>8.74</x:v>
      </x:c>
      <x:c r="C530" s="13" t="n">
        <x:v>8.82</x:v>
      </x:c>
      <x:c r="D530" s="15" t="n">
        <x:v>47020556.086934</x:v>
      </x:c>
    </x:row>
    <x:row r="531">
      <x:c r="A531" s="11" t="str">
        <x:v>2022-02-25</x:v>
      </x:c>
      <x:c r="B531" s="13" t="n">
        <x:v>8.82</x:v>
      </x:c>
      <x:c r="C531" s="13" t="n">
        <x:v>9.25</x:v>
      </x:c>
      <x:c r="D531" s="15" t="n">
        <x:v>17550744.0225</x:v>
      </x:c>
    </x:row>
    <x:row r="532">
      <x:c r="A532" s="11" t="str">
        <x:v>2022-02-26</x:v>
      </x:c>
      <x:c r="B532" s="13" t="n">
        <x:v>9.25</x:v>
      </x:c>
      <x:c r="C532" s="13" t="n">
        <x:v>9.05</x:v>
      </x:c>
      <x:c r="D532" s="15" t="n">
        <x:v>13198928.0143</x:v>
      </x:c>
    </x:row>
    <x:row r="533">
      <x:c r="A533" s="11" t="str">
        <x:v>2022-02-27</x:v>
      </x:c>
      <x:c r="B533" s="13" t="n">
        <x:v>9.06</x:v>
      </x:c>
      <x:c r="C533" s="13" t="n">
        <x:v>9.77</x:v>
      </x:c>
      <x:c r="D533" s="15" t="n">
        <x:v>50308533.9396</x:v>
      </x:c>
    </x:row>
    <x:row r="534">
      <x:c r="A534" s="11" t="str">
        <x:v>2022-02-28</x:v>
      </x:c>
      <x:c r="B534" s="13" t="n">
        <x:v>9.78</x:v>
      </x:c>
      <x:c r="C534" s="13" t="n">
        <x:v>10.53</x:v>
      </x:c>
      <x:c r="D534" s="15" t="n">
        <x:v>45162179.9277</x:v>
      </x:c>
    </x:row>
    <x:row r="535">
      <x:c r="A535" s="11" t="str">
        <x:v>2022-03-01</x:v>
      </x:c>
      <x:c r="B535" s="13" t="n">
        <x:v>10.54</x:v>
      </x:c>
      <x:c r="C535" s="13" t="n">
        <x:v>10.35</x:v>
      </x:c>
      <x:c r="D535" s="15" t="n">
        <x:v>38382869.6832</x:v>
      </x:c>
    </x:row>
    <x:row r="536">
      <x:c r="A536" s="11" t="str">
        <x:v>2022-03-02</x:v>
      </x:c>
      <x:c r="B536" s="13" t="n">
        <x:v>10.36</x:v>
      </x:c>
      <x:c r="C536" s="13" t="n">
        <x:v>10.04</x:v>
      </x:c>
      <x:c r="D536" s="15" t="n">
        <x:v>27992043.2965</x:v>
      </x:c>
    </x:row>
    <x:row r="537">
      <x:c r="A537" s="11" t="str">
        <x:v>2022-03-03</x:v>
      </x:c>
      <x:c r="B537" s="13" t="n">
        <x:v>10.05</x:v>
      </x:c>
      <x:c r="C537" s="13" t="n">
        <x:v>9.55</x:v>
      </x:c>
      <x:c r="D537" s="15" t="n">
        <x:v>17560924.6222</x:v>
      </x:c>
    </x:row>
    <x:row r="538">
      <x:c r="A538" s="11" t="str">
        <x:v>2022-03-04</x:v>
      </x:c>
      <x:c r="B538" s="13" t="n">
        <x:v>9.56</x:v>
      </x:c>
      <x:c r="C538" s="13" t="n">
        <x:v>8.8</x:v>
      </x:c>
      <x:c r="D538" s="15" t="n">
        <x:v>19168821.4411</x:v>
      </x:c>
    </x:row>
    <x:row r="539">
      <x:c r="A539" s="11" t="str">
        <x:v>2022-03-05</x:v>
      </x:c>
      <x:c r="B539" s="13" t="n">
        <x:v>8.8</x:v>
      </x:c>
      <x:c r="C539" s="13" t="n">
        <x:v>9.01</x:v>
      </x:c>
      <x:c r="D539" s="15" t="n">
        <x:v>11542631.4399</x:v>
      </x:c>
    </x:row>
    <x:row r="540">
      <x:c r="A540" s="11" t="str">
        <x:v>2022-03-06</x:v>
      </x:c>
      <x:c r="B540" s="13" t="n">
        <x:v>9.02</x:v>
      </x:c>
      <x:c r="C540" s="13" t="n">
        <x:v>8.48</x:v>
      </x:c>
      <x:c r="D540" s="15" t="n">
        <x:v>15883220.1895</x:v>
      </x:c>
    </x:row>
    <x:row r="541">
      <x:c r="A541" s="11" t="str">
        <x:v>2022-03-07</x:v>
      </x:c>
      <x:c r="B541" s="13" t="n">
        <x:v>8.48</x:v>
      </x:c>
      <x:c r="C541" s="13" t="n">
        <x:v>8.3</x:v>
      </x:c>
      <x:c r="D541" s="15" t="n">
        <x:v>20744732.3838</x:v>
      </x:c>
    </x:row>
    <x:row r="542">
      <x:c r="A542" s="11" t="str">
        <x:v>2022-03-08</x:v>
      </x:c>
      <x:c r="B542" s="13" t="n">
        <x:v>8.31</x:v>
      </x:c>
      <x:c r="C542" s="13" t="n">
        <x:v>8.81</x:v>
      </x:c>
      <x:c r="D542" s="15" t="n">
        <x:v>19548219.7228</x:v>
      </x:c>
    </x:row>
    <x:row r="543">
      <x:c r="A543" s="11" t="str">
        <x:v>2022-03-09</x:v>
      </x:c>
      <x:c r="B543" s="13" t="n">
        <x:v>8.82</x:v>
      </x:c>
      <x:c r="C543" s="13" t="n">
        <x:v>9.21</x:v>
      </x:c>
      <x:c r="D543" s="15" t="n">
        <x:v>24320460.699</x:v>
      </x:c>
    </x:row>
    <x:row r="544">
      <x:c r="A544" s="11" t="str">
        <x:v>2022-03-10</x:v>
      </x:c>
      <x:c r="B544" s="13" t="n">
        <x:v>9.22</x:v>
      </x:c>
      <x:c r="C544" s="13" t="n">
        <x:v>8.68</x:v>
      </x:c>
      <x:c r="D544" s="15" t="n">
        <x:v>18231298.0711</x:v>
      </x:c>
    </x:row>
    <x:row r="545">
      <x:c r="A545" s="11" t="str">
        <x:v>2022-03-11</x:v>
      </x:c>
      <x:c r="B545" s="13" t="n">
        <x:v>8.68</x:v>
      </x:c>
      <x:c r="C545" s="13" t="n">
        <x:v>8.51</x:v>
      </x:c>
      <x:c r="D545" s="15" t="n">
        <x:v>19846049.1556</x:v>
      </x:c>
    </x:row>
    <x:row r="546">
      <x:c r="A546" s="11" t="str">
        <x:v>2022-03-12</x:v>
      </x:c>
      <x:c r="B546" s="13" t="n">
        <x:v>8.51</x:v>
      </x:c>
      <x:c r="C546" s="13" t="n">
        <x:v>8.46</x:v>
      </x:c>
      <x:c r="D546" s="15" t="n">
        <x:v>11579403.7547</x:v>
      </x:c>
    </x:row>
    <x:row r="547">
      <x:c r="A547" s="11" t="str">
        <x:v>2022-03-13</x:v>
      </x:c>
      <x:c r="B547" s="13" t="n">
        <x:v>8.47</x:v>
      </x:c>
      <x:c r="C547" s="13" t="n">
        <x:v>8.19</x:v>
      </x:c>
      <x:c r="D547" s="15" t="n">
        <x:v>11410651.8048</x:v>
      </x:c>
    </x:row>
    <x:row r="548">
      <x:c r="A548" s="11" t="str">
        <x:v>2022-03-14</x:v>
      </x:c>
      <x:c r="B548" s="13" t="n">
        <x:v>8.2</x:v>
      </x:c>
      <x:c r="C548" s="13" t="n">
        <x:v>8.49</x:v>
      </x:c>
      <x:c r="D548" s="15" t="n">
        <x:v>15868582.2247</x:v>
      </x:c>
    </x:row>
    <x:row r="549">
      <x:c r="A549" s="11" t="str">
        <x:v>2022-03-15</x:v>
      </x:c>
      <x:c r="B549" s="13" t="n">
        <x:v>8.49</x:v>
      </x:c>
      <x:c r="C549" s="13" t="n">
        <x:v>8.72</x:v>
      </x:c>
      <x:c r="D549" s="15" t="n">
        <x:v>13092272.9365</x:v>
      </x:c>
    </x:row>
    <x:row r="550">
      <x:c r="A550" s="11" t="str">
        <x:v>2022-03-16</x:v>
      </x:c>
      <x:c r="B550" s="13" t="n">
        <x:v>8.72</x:v>
      </x:c>
      <x:c r="C550" s="13" t="n">
        <x:v>9.1</x:v>
      </x:c>
      <x:c r="D550" s="15" t="n">
        <x:v>23047092.1653</x:v>
      </x:c>
    </x:row>
    <x:row r="551">
      <x:c r="A551" s="11" t="str">
        <x:v>2022-03-17</x:v>
      </x:c>
      <x:c r="B551" s="13" t="n">
        <x:v>9.1</x:v>
      </x:c>
      <x:c r="C551" s="13" t="n">
        <x:v>9.22</x:v>
      </x:c>
      <x:c r="D551" s="15" t="n">
        <x:v>15298142.5149</x:v>
      </x:c>
    </x:row>
    <x:row r="552">
      <x:c r="A552" s="11" t="str">
        <x:v>2022-03-18</x:v>
      </x:c>
      <x:c r="B552" s="13" t="n">
        <x:v>9.23</x:v>
      </x:c>
      <x:c r="C552" s="13" t="n">
        <x:v>9.63</x:v>
      </x:c>
      <x:c r="D552" s="15" t="n">
        <x:v>18817662.4642</x:v>
      </x:c>
    </x:row>
    <x:row r="553">
      <x:c r="A553" s="11" t="str">
        <x:v>2022-03-19</x:v>
      </x:c>
      <x:c r="B553" s="13" t="n">
        <x:v>9.63</x:v>
      </x:c>
      <x:c r="C553" s="13" t="n">
        <x:v>9.74</x:v>
      </x:c>
      <x:c r="D553" s="15" t="n">
        <x:v>31588000.4966</x:v>
      </x:c>
    </x:row>
    <x:row r="554">
      <x:c r="A554" s="11" t="str">
        <x:v>2022-03-20</x:v>
      </x:c>
      <x:c r="B554" s="13" t="n">
        <x:v>9.74</x:v>
      </x:c>
      <x:c r="C554" s="13" t="n">
        <x:v>9.32</x:v>
      </x:c>
      <x:c r="D554" s="15" t="n">
        <x:v>17426167.7251</x:v>
      </x:c>
    </x:row>
    <x:row r="555">
      <x:c r="A555" s="11" t="str">
        <x:v>2022-03-21</x:v>
      </x:c>
      <x:c r="B555" s="13" t="n">
        <x:v>9.33</x:v>
      </x:c>
      <x:c r="C555" s="13" t="n">
        <x:v>9.34</x:v>
      </x:c>
      <x:c r="D555" s="15" t="n">
        <x:v>19912534.4121</x:v>
      </x:c>
    </x:row>
    <x:row r="556">
      <x:c r="A556" s="11" t="str">
        <x:v>2022-03-22</x:v>
      </x:c>
      <x:c r="B556" s="13" t="n">
        <x:v>9.35</x:v>
      </x:c>
      <x:c r="C556" s="13" t="n">
        <x:v>9.75</x:v>
      </x:c>
      <x:c r="D556" s="15" t="n">
        <x:v>26275283.1869</x:v>
      </x:c>
    </x:row>
    <x:row r="557">
      <x:c r="A557" s="11" t="str">
        <x:v>2022-03-23</x:v>
      </x:c>
      <x:c r="B557" s="13" t="n">
        <x:v>9.75</x:v>
      </x:c>
      <x:c r="C557" s="13" t="n">
        <x:v>10</x:v>
      </x:c>
      <x:c r="D557" s="15" t="n">
        <x:v>20551012.4391</x:v>
      </x:c>
    </x:row>
    <x:row r="558">
      <x:c r="A558" s="11" t="str">
        <x:v>2022-03-24</x:v>
      </x:c>
      <x:c r="B558" s="13" t="n">
        <x:v>10.01</x:v>
      </x:c>
      <x:c r="C558" s="13" t="n">
        <x:v>10.79</x:v>
      </x:c>
      <x:c r="D558" s="15" t="n">
        <x:v>32027018.4546</x:v>
      </x:c>
    </x:row>
    <x:row r="559">
      <x:c r="A559" s="11" t="str">
        <x:v>2022-03-25</x:v>
      </x:c>
      <x:c r="B559" s="13" t="n">
        <x:v>10.79</x:v>
      </x:c>
      <x:c r="C559" s="13" t="n">
        <x:v>10.57</x:v>
      </x:c>
      <x:c r="D559" s="15" t="n">
        <x:v>30599914.9653</x:v>
      </x:c>
    </x:row>
    <x:row r="560">
      <x:c r="A560" s="11" t="str">
        <x:v>2022-03-26</x:v>
      </x:c>
      <x:c r="B560" s="13" t="n">
        <x:v>10.58</x:v>
      </x:c>
      <x:c r="C560" s="13" t="n">
        <x:v>10.63</x:v>
      </x:c>
      <x:c r="D560" s="15" t="n">
        <x:v>12049121.6681</x:v>
      </x:c>
    </x:row>
    <x:row r="561">
      <x:c r="A561" s="11" t="str">
        <x:v>2022-03-27</x:v>
      </x:c>
      <x:c r="B561" s="13" t="n">
        <x:v>10.63</x:v>
      </x:c>
      <x:c r="C561" s="13" t="n">
        <x:v>11.41</x:v>
      </x:c>
      <x:c r="D561" s="15" t="n">
        <x:v>24641811.9299</x:v>
      </x:c>
    </x:row>
    <x:row r="562">
      <x:c r="A562" s="11" t="str">
        <x:v>2022-03-28</x:v>
      </x:c>
      <x:c r="B562" s="13" t="n">
        <x:v>11.41</x:v>
      </x:c>
      <x:c r="C562" s="13" t="n">
        <x:v>10.9</x:v>
      </x:c>
      <x:c r="D562" s="15" t="n">
        <x:v>35920341.2189</x:v>
      </x:c>
    </x:row>
    <x:row r="563">
      <x:c r="A563" s="11" t="str">
        <x:v>2022-03-29</x:v>
      </x:c>
      <x:c r="B563" s="13" t="n">
        <x:v>10.91</x:v>
      </x:c>
      <x:c r="C563" s="13" t="n">
        <x:v>11.25</x:v>
      </x:c>
      <x:c r="D563" s="15" t="n">
        <x:v>32917786.2635</x:v>
      </x:c>
    </x:row>
    <x:row r="564">
      <x:c r="A564" s="11" t="str">
        <x:v>2022-03-30</x:v>
      </x:c>
      <x:c r="B564" s="13" t="n">
        <x:v>11.25</x:v>
      </x:c>
      <x:c r="C564" s="13" t="n">
        <x:v>11.72</x:v>
      </x:c>
      <x:c r="D564" s="15" t="n">
        <x:v>37329807.3797</x:v>
      </x:c>
    </x:row>
    <x:row r="565">
      <x:c r="A565" s="11" t="str">
        <x:v>2022-03-31</x:v>
      </x:c>
      <x:c r="B565" s="13" t="n">
        <x:v>11.73</x:v>
      </x:c>
      <x:c r="C565" s="13" t="n">
        <x:v>11.29</x:v>
      </x:c>
      <x:c r="D565" s="15" t="n">
        <x:v>52102355.3372</x:v>
      </x:c>
    </x:row>
    <x:row r="566">
      <x:c r="A566" s="11" t="str">
        <x:v>2022-04-01</x:v>
      </x:c>
      <x:c r="B566" s="13" t="n">
        <x:v>11.3</x:v>
      </x:c>
      <x:c r="C566" s="13" t="n">
        <x:v>11.58</x:v>
      </x:c>
      <x:c r="D566" s="15" t="n">
        <x:v>38696626.4598</x:v>
      </x:c>
    </x:row>
    <x:row r="567">
      <x:c r="A567" s="11" t="str">
        <x:v>2022-04-02</x:v>
      </x:c>
      <x:c r="B567" s="13" t="n">
        <x:v>11.58</x:v>
      </x:c>
      <x:c r="C567" s="13" t="n">
        <x:v>11.65</x:v>
      </x:c>
      <x:c r="D567" s="15" t="n">
        <x:v>40373174.4213</x:v>
      </x:c>
    </x:row>
    <x:row r="568">
      <x:c r="A568" s="11" t="str">
        <x:v>2022-04-03</x:v>
      </x:c>
      <x:c r="B568" s="13" t="n">
        <x:v>11.65</x:v>
      </x:c>
      <x:c r="C568" s="13" t="n">
        <x:v>11.87</x:v>
      </x:c>
      <x:c r="D568" s="15" t="n">
        <x:v>26969734.5373</x:v>
      </x:c>
    </x:row>
    <x:row r="569">
      <x:c r="A569" s="11" t="str">
        <x:v>2022-04-04</x:v>
      </x:c>
      <x:c r="B569" s="13" t="n">
        <x:v>11.87</x:v>
      </x:c>
      <x:c r="C569" s="13" t="n">
        <x:v>11.54</x:v>
      </x:c>
      <x:c r="D569" s="15" t="n">
        <x:v>33382024.5043</x:v>
      </x:c>
    </x:row>
    <x:row r="570">
      <x:c r="A570" s="11" t="str">
        <x:v>2022-04-05</x:v>
      </x:c>
      <x:c r="B570" s="13" t="n">
        <x:v>11.55</x:v>
      </x:c>
      <x:c r="C570" s="13" t="n">
        <x:v>11.12</x:v>
      </x:c>
      <x:c r="D570" s="15" t="n">
        <x:v>18358062.5902</x:v>
      </x:c>
    </x:row>
    <x:row r="571">
      <x:c r="A571" s="11" t="str">
        <x:v>2022-04-06</x:v>
      </x:c>
      <x:c r="B571" s="13" t="n">
        <x:v>11.12</x:v>
      </x:c>
      <x:c r="C571" s="13" t="n">
        <x:v>9.96</x:v>
      </x:c>
      <x:c r="D571" s="15" t="n">
        <x:v>29676440.4138</x:v>
      </x:c>
    </x:row>
    <x:row r="572">
      <x:c r="A572" s="11" t="str">
        <x:v>2022-04-07</x:v>
      </x:c>
      <x:c r="B572" s="13" t="n">
        <x:v>9.96</x:v>
      </x:c>
      <x:c r="C572" s="13" t="n">
        <x:v>10.44</x:v>
      </x:c>
      <x:c r="D572" s="15" t="n">
        <x:v>14724046.9899</x:v>
      </x:c>
    </x:row>
    <x:row r="573">
      <x:c r="A573" s="11" t="str">
        <x:v>2022-04-08</x:v>
      </x:c>
      <x:c r="B573" s="13" t="n">
        <x:v>10.44</x:v>
      </x:c>
      <x:c r="C573" s="13" t="n">
        <x:v>9.74</x:v>
      </x:c>
      <x:c r="D573" s="15" t="n">
        <x:v>14838105.3297</x:v>
      </x:c>
    </x:row>
    <x:row r="574">
      <x:c r="A574" s="11" t="str">
        <x:v>2022-04-09</x:v>
      </x:c>
      <x:c r="B574" s="13" t="n">
        <x:v>9.74</x:v>
      </x:c>
      <x:c r="C574" s="13" t="n">
        <x:v>10.05</x:v>
      </x:c>
      <x:c r="D574" s="15" t="n">
        <x:v>8479897.804</x:v>
      </x:c>
    </x:row>
    <x:row r="575">
      <x:c r="A575" s="11" t="str">
        <x:v>2022-04-10</x:v>
      </x:c>
      <x:c r="B575" s="13" t="n">
        <x:v>10.05</x:v>
      </x:c>
      <x:c r="C575" s="13" t="n">
        <x:v>9.88</x:v>
      </x:c>
      <x:c r="D575" s="15" t="n">
        <x:v>9349484.2874</x:v>
      </x:c>
    </x:row>
    <x:row r="576">
      <x:c r="A576" s="11" t="str">
        <x:v>2022-04-11</x:v>
      </x:c>
      <x:c r="B576" s="13" t="n">
        <x:v>9.89</x:v>
      </x:c>
      <x:c r="C576" s="13" t="n">
        <x:v>8.99</x:v>
      </x:c>
      <x:c r="D576" s="15" t="n">
        <x:v>15076973.8834</x:v>
      </x:c>
    </x:row>
    <x:row r="577">
      <x:c r="A577" s="11" t="str">
        <x:v>2022-04-12</x:v>
      </x:c>
      <x:c r="B577" s="13" t="n">
        <x:v>8.99</x:v>
      </x:c>
      <x:c r="C577" s="13" t="n">
        <x:v>9.32</x:v>
      </x:c>
      <x:c r="D577" s="15" t="n">
        <x:v>9733530.2886</x:v>
      </x:c>
    </x:row>
    <x:row r="578">
      <x:c r="A578" s="11" t="str">
        <x:v>2022-04-13</x:v>
      </x:c>
      <x:c r="B578" s="13" t="n">
        <x:v>9.32</x:v>
      </x:c>
      <x:c r="C578" s="13" t="n">
        <x:v>9.65</x:v>
      </x:c>
      <x:c r="D578" s="15" t="n">
        <x:v>11728625.2136</x:v>
      </x:c>
    </x:row>
    <x:row r="579">
      <x:c r="A579" s="11" t="str">
        <x:v>2022-04-14</x:v>
      </x:c>
      <x:c r="B579" s="13" t="n">
        <x:v>9.66</x:v>
      </x:c>
      <x:c r="C579" s="13" t="n">
        <x:v>9.48</x:v>
      </x:c>
      <x:c r="D579" s="15" t="n">
        <x:v>8849099.1244</x:v>
      </x:c>
    </x:row>
    <x:row r="580">
      <x:c r="A580" s="11" t="str">
        <x:v>2022-04-15</x:v>
      </x:c>
      <x:c r="B580" s="13" t="n">
        <x:v>9.48</x:v>
      </x:c>
      <x:c r="C580" s="13" t="n">
        <x:v>9.77</x:v>
      </x:c>
      <x:c r="D580" s="15" t="n">
        <x:v>10738048.3354</x:v>
      </x:c>
    </x:row>
    <x:row r="581">
      <x:c r="A581" s="11" t="str">
        <x:v>2022-04-16</x:v>
      </x:c>
      <x:c r="B581" s="13" t="n">
        <x:v>9.77</x:v>
      </x:c>
      <x:c r="C581" s="13" t="n">
        <x:v>9.67</x:v>
      </x:c>
      <x:c r="D581" s="15" t="n">
        <x:v>5841666.3735</x:v>
      </x:c>
    </x:row>
    <x:row r="582">
      <x:c r="A582" s="11" t="str">
        <x:v>2022-04-17</x:v>
      </x:c>
      <x:c r="B582" s="13" t="n">
        <x:v>9.67</x:v>
      </x:c>
      <x:c r="C582" s="13" t="n">
        <x:v>9.24</x:v>
      </x:c>
      <x:c r="D582" s="15" t="n">
        <x:v>6487353.8214</x:v>
      </x:c>
    </x:row>
    <x:row r="583">
      <x:c r="A583" s="11" t="str">
        <x:v>2022-04-18</x:v>
      </x:c>
      <x:c r="B583" s="13" t="n">
        <x:v>9.24</x:v>
      </x:c>
      <x:c r="C583" s="13" t="n">
        <x:v>9.38</x:v>
      </x:c>
      <x:c r="D583" s="15" t="n">
        <x:v>11796256.5582</x:v>
      </x:c>
    </x:row>
    <x:row r="584">
      <x:c r="A584" s="11" t="str">
        <x:v>2022-04-19</x:v>
      </x:c>
      <x:c r="B584" s="13" t="n">
        <x:v>9.39</x:v>
      </x:c>
      <x:c r="C584" s="13" t="n">
        <x:v>9.55</x:v>
      </x:c>
      <x:c r="D584" s="15" t="n">
        <x:v>8256263.3024</x:v>
      </x:c>
    </x:row>
    <x:row r="585">
      <x:c r="A585" s="11" t="str">
        <x:v>2022-04-20</x:v>
      </x:c>
      <x:c r="B585" s="13" t="n">
        <x:v>9.55</x:v>
      </x:c>
      <x:c r="C585" s="13" t="n">
        <x:v>9.32</x:v>
      </x:c>
      <x:c r="D585" s="15" t="n">
        <x:v>13081335.4106</x:v>
      </x:c>
    </x:row>
    <x:row r="586">
      <x:c r="A586" s="11" t="str">
        <x:v>2022-04-21</x:v>
      </x:c>
      <x:c r="B586" s="13" t="n">
        <x:v>9.33</x:v>
      </x:c>
      <x:c r="C586" s="13" t="n">
        <x:v>8.85</x:v>
      </x:c>
      <x:c r="D586" s="15" t="n">
        <x:v>18042975.2115</x:v>
      </x:c>
    </x:row>
    <x:row r="587">
      <x:c r="A587" s="11" t="str">
        <x:v>2022-04-22</x:v>
      </x:c>
      <x:c r="B587" s="13" t="n">
        <x:v>8.86</x:v>
      </x:c>
      <x:c r="C587" s="13" t="n">
        <x:v>8.91</x:v>
      </x:c>
      <x:c r="D587" s="15" t="n">
        <x:v>13219653.0528</x:v>
      </x:c>
    </x:row>
    <x:row r="588">
      <x:c r="A588" s="11" t="str">
        <x:v>2022-04-23</x:v>
      </x:c>
      <x:c r="B588" s="13" t="n">
        <x:v>8.91</x:v>
      </x:c>
      <x:c r="C588" s="13" t="n">
        <x:v>8.9</x:v>
      </x:c>
      <x:c r="D588" s="15" t="n">
        <x:v>9006701.7383</x:v>
      </x:c>
    </x:row>
    <x:row r="589">
      <x:c r="A589" s="11" t="str">
        <x:v>2022-04-24</x:v>
      </x:c>
      <x:c r="B589" s="13" t="n">
        <x:v>8.91</x:v>
      </x:c>
      <x:c r="C589" s="13" t="n">
        <x:v>8.71</x:v>
      </x:c>
      <x:c r="D589" s="15" t="n">
        <x:v>9667408.9285</x:v>
      </x:c>
    </x:row>
    <x:row r="590">
      <x:c r="A590" s="11" t="str">
        <x:v>2022-04-25</x:v>
      </x:c>
      <x:c r="B590" s="13" t="n">
        <x:v>8.71</x:v>
      </x:c>
      <x:c r="C590" s="13" t="n">
        <x:v>8.73</x:v>
      </x:c>
      <x:c r="D590" s="15" t="n">
        <x:v>15532551.3697</x:v>
      </x:c>
    </x:row>
    <x:row r="591">
      <x:c r="A591" s="11" t="str">
        <x:v>2022-04-26</x:v>
      </x:c>
      <x:c r="B591" s="13" t="n">
        <x:v>8.74</x:v>
      </x:c>
      <x:c r="C591" s="13" t="n">
        <x:v>8.01</x:v>
      </x:c>
      <x:c r="D591" s="15" t="n">
        <x:v>11051167.7767</x:v>
      </x:c>
    </x:row>
    <x:row r="592">
      <x:c r="A592" s="11" t="str">
        <x:v>2022-04-27</x:v>
      </x:c>
      <x:c r="B592" s="13" t="n">
        <x:v>8.01</x:v>
      </x:c>
      <x:c r="C592" s="13" t="n">
        <x:v>8.23</x:v>
      </x:c>
      <x:c r="D592" s="15" t="n">
        <x:v>8535821.9003</x:v>
      </x:c>
    </x:row>
    <x:row r="593">
      <x:c r="A593" s="11" t="str">
        <x:v>2022-04-28</x:v>
      </x:c>
      <x:c r="B593" s="13" t="n">
        <x:v>8.23</x:v>
      </x:c>
      <x:c r="C593" s="13" t="n">
        <x:v>8.16</x:v>
      </x:c>
      <x:c r="D593" s="15" t="n">
        <x:v>11176212.0898</x:v>
      </x:c>
    </x:row>
    <x:row r="594">
      <x:c r="A594" s="11" t="str">
        <x:v>2022-04-29</x:v>
      </x:c>
      <x:c r="B594" s="13" t="n">
        <x:v>8.17</x:v>
      </x:c>
      <x:c r="C594" s="13" t="n">
        <x:v>7.61</x:v>
      </x:c>
      <x:c r="D594" s="15" t="n">
        <x:v>12847676.9928</x:v>
      </x:c>
    </x:row>
    <x:row r="595">
      <x:c r="A595" s="11" t="str">
        <x:v>2022-04-30</x:v>
      </x:c>
      <x:c r="B595" s="13" t="n">
        <x:v>7.62</x:v>
      </x:c>
      <x:c r="C595" s="13" t="n">
        <x:v>6.75</x:v>
      </x:c>
      <x:c r="D595" s="15" t="n">
        <x:v>18806873.964197</x:v>
      </x:c>
    </x:row>
    <x:row r="596">
      <x:c r="A596" s="11" t="str">
        <x:v>2022-05-01</x:v>
      </x:c>
      <x:c r="B596" s="13" t="n">
        <x:v>6.76</x:v>
      </x:c>
      <x:c r="C596" s="13" t="n">
        <x:v>7.12</x:v>
      </x:c>
      <x:c r="D596" s="15" t="n">
        <x:v>15759635.3889</x:v>
      </x:c>
    </x:row>
    <x:row r="597">
      <x:c r="A597" s="11" t="str">
        <x:v>2022-05-02</x:v>
      </x:c>
      <x:c r="B597" s="13" t="n">
        <x:v>7.12</x:v>
      </x:c>
      <x:c r="C597" s="13" t="n">
        <x:v>6.94</x:v>
      </x:c>
      <x:c r="D597" s="15" t="n">
        <x:v>12132331.8956</x:v>
      </x:c>
    </x:row>
    <x:row r="598">
      <x:c r="A598" s="11" t="str">
        <x:v>2022-05-03</x:v>
      </x:c>
      <x:c r="B598" s="13" t="n">
        <x:v>6.94</x:v>
      </x:c>
      <x:c r="C598" s="13" t="n">
        <x:v>6.85</x:v>
      </x:c>
      <x:c r="D598" s="15" t="n">
        <x:v>8622309.8965</x:v>
      </x:c>
    </x:row>
    <x:row r="599">
      <x:c r="A599" s="11" t="str">
        <x:v>2022-05-04</x:v>
      </x:c>
      <x:c r="B599" s="13" t="n">
        <x:v>6.86</x:v>
      </x:c>
      <x:c r="C599" s="13" t="n">
        <x:v>7.93</x:v>
      </x:c>
      <x:c r="D599" s="15" t="n">
        <x:v>18694671.9071</x:v>
      </x:c>
    </x:row>
    <x:row r="600">
      <x:c r="A600" s="11" t="str">
        <x:v>2022-05-05</x:v>
      </x:c>
      <x:c r="B600" s="13" t="n">
        <x:v>7.93</x:v>
      </x:c>
      <x:c r="C600" s="13" t="n">
        <x:v>7.34</x:v>
      </x:c>
      <x:c r="D600" s="15" t="n">
        <x:v>21991120.2164</x:v>
      </x:c>
    </x:row>
    <x:row r="601">
      <x:c r="A601" s="11" t="str">
        <x:v>2022-05-06</x:v>
      </x:c>
      <x:c r="B601" s="13" t="n">
        <x:v>7.35</x:v>
      </x:c>
      <x:c r="C601" s="13" t="n">
        <x:v>7.59</x:v>
      </x:c>
      <x:c r="D601" s="15" t="n">
        <x:v>19609505.0659</x:v>
      </x:c>
    </x:row>
    <x:row r="602">
      <x:c r="A602" s="11" t="str">
        <x:v>2022-05-07</x:v>
      </x:c>
      <x:c r="B602" s="13" t="n">
        <x:v>7.59</x:v>
      </x:c>
      <x:c r="C602" s="13" t="n">
        <x:v>7.18</x:v>
      </x:c>
      <x:c r="D602" s="15" t="n">
        <x:v>18296348.6271</x:v>
      </x:c>
    </x:row>
    <x:row r="603">
      <x:c r="A603" s="11" t="str">
        <x:v>2022-05-08</x:v>
      </x:c>
      <x:c r="B603" s="13" t="n">
        <x:v>7.18</x:v>
      </x:c>
      <x:c r="C603" s="13" t="n">
        <x:v>7.09</x:v>
      </x:c>
      <x:c r="D603" s="15" t="n">
        <x:v>17084407.4032</x:v>
      </x:c>
    </x:row>
    <x:row r="604">
      <x:c r="A604" s="11" t="str">
        <x:v>2022-05-09</x:v>
      </x:c>
      <x:c r="B604" s="13" t="n">
        <x:v>7.1</x:v>
      </x:c>
      <x:c r="C604" s="13" t="n">
        <x:v>5.95</x:v>
      </x:c>
      <x:c r="D604" s="15" t="n">
        <x:v>38834568.506778</x:v>
      </x:c>
    </x:row>
    <x:row r="605">
      <x:c r="A605" s="11" t="str">
        <x:v>2022-05-10</x:v>
      </x:c>
      <x:c r="B605" s="13" t="n">
        <x:v>5.95</x:v>
      </x:c>
      <x:c r="C605" s="13" t="n">
        <x:v>6.07</x:v>
      </x:c>
      <x:c r="D605" s="15" t="n">
        <x:v>33758161.8898</x:v>
      </x:c>
    </x:row>
    <x:row r="606">
      <x:c r="A606" s="11" t="str">
        <x:v>2022-05-11</x:v>
      </x:c>
      <x:c r="B606" s="13" t="n">
        <x:v>6.08</x:v>
      </x:c>
      <x:c r="C606" s="13" t="n">
        <x:v>4.91</x:v>
      </x:c>
      <x:c r="D606" s="15" t="n">
        <x:v>52451214.32522</x:v>
      </x:c>
    </x:row>
    <x:row r="607">
      <x:c r="A607" s="11" t="str">
        <x:v>2022-05-12</x:v>
      </x:c>
      <x:c r="B607" s="13" t="n">
        <x:v>4.92</x:v>
      </x:c>
      <x:c r="C607" s="13" t="n">
        <x:v>4.67</x:v>
      </x:c>
      <x:c r="D607" s="15" t="n">
        <x:v>38932544.5541</x:v>
      </x:c>
    </x:row>
    <x:row r="608">
      <x:c r="A608" s="11" t="str">
        <x:v>2022-05-13</x:v>
      </x:c>
      <x:c r="B608" s="13" t="n">
        <x:v>4.67</x:v>
      </x:c>
      <x:c r="C608" s="13" t="n">
        <x:v>5.13</x:v>
      </x:c>
      <x:c r="D608" s="15" t="n">
        <x:v>21640713.761</x:v>
      </x:c>
    </x:row>
    <x:row r="609">
      <x:c r="A609" s="11" t="str">
        <x:v>2022-05-14</x:v>
      </x:c>
      <x:c r="B609" s="13" t="n">
        <x:v>5.14</x:v>
      </x:c>
      <x:c r="C609" s="13" t="n">
        <x:v>5.17</x:v>
      </x:c>
      <x:c r="D609" s="15" t="n">
        <x:v>15873648.9175</x:v>
      </x:c>
    </x:row>
    <x:row r="610">
      <x:c r="A610" s="11" t="str">
        <x:v>2022-05-15</x:v>
      </x:c>
      <x:c r="B610" s="13" t="n">
        <x:v>5.18</x:v>
      </x:c>
      <x:c r="C610" s="13" t="n">
        <x:v>5.46</x:v>
      </x:c>
      <x:c r="D610" s="15" t="n">
        <x:v>13853843.5623</x:v>
      </x:c>
    </x:row>
    <x:row r="611">
      <x:c r="A611" s="11" t="str">
        <x:v>2022-05-16</x:v>
      </x:c>
      <x:c r="B611" s="13" t="n">
        <x:v>5.46</x:v>
      </x:c>
      <x:c r="C611" s="13" t="n">
        <x:v>5.06</x:v>
      </x:c>
      <x:c r="D611" s="15" t="n">
        <x:v>14305514.2803</x:v>
      </x:c>
    </x:row>
    <x:row r="612">
      <x:c r="A612" s="11" t="str">
        <x:v>2022-05-17</x:v>
      </x:c>
      <x:c r="B612" s="13" t="n">
        <x:v>5.06</x:v>
      </x:c>
      <x:c r="C612" s="13" t="n">
        <x:v>5.47</x:v>
      </x:c>
      <x:c r="D612" s="15" t="n">
        <x:v>16994979.896</x:v>
      </x:c>
    </x:row>
    <x:row r="613">
      <x:c r="A613" s="11" t="str">
        <x:v>2022-05-18</x:v>
      </x:c>
      <x:c r="B613" s="13" t="n">
        <x:v>5.47</x:v>
      </x:c>
      <x:c r="C613" s="13" t="n">
        <x:v>4.89</x:v>
      </x:c>
      <x:c r="D613" s="15" t="n">
        <x:v>12979340.3973</x:v>
      </x:c>
    </x:row>
    <x:row r="614">
      <x:c r="A614" s="11" t="str">
        <x:v>2022-05-19</x:v>
      </x:c>
      <x:c r="B614" s="13" t="n">
        <x:v>4.9</x:v>
      </x:c>
      <x:c r="C614" s="13" t="n">
        <x:v>5.19</x:v>
      </x:c>
      <x:c r="D614" s="15" t="n">
        <x:v>15327168.1476</x:v>
      </x:c>
    </x:row>
    <x:row r="615">
      <x:c r="A615" s="11" t="str">
        <x:v>2022-05-20</x:v>
      </x:c>
      <x:c r="B615" s="13" t="n">
        <x:v>5.2</x:v>
      </x:c>
      <x:c r="C615" s="13" t="n">
        <x:v>5.1</x:v>
      </x:c>
      <x:c r="D615" s="15" t="n">
        <x:v>17298997.1651</x:v>
      </x:c>
    </x:row>
    <x:row r="616">
      <x:c r="A616" s="11" t="str">
        <x:v>2022-05-21</x:v>
      </x:c>
      <x:c r="B616" s="13" t="n">
        <x:v>5.1</x:v>
      </x:c>
      <x:c r="C616" s="13" t="n">
        <x:v>5.24</x:v>
      </x:c>
      <x:c r="D616" s="15" t="n">
        <x:v>9914029.7873</x:v>
      </x:c>
    </x:row>
    <x:row r="617">
      <x:c r="A617" s="11" t="str">
        <x:v>2022-05-22</x:v>
      </x:c>
      <x:c r="B617" s="13" t="n">
        <x:v>5.24</x:v>
      </x:c>
      <x:c r="C617" s="13" t="n">
        <x:v>5.48</x:v>
      </x:c>
      <x:c r="D617" s="15" t="n">
        <x:v>12013514.3786</x:v>
      </x:c>
    </x:row>
    <x:row r="618">
      <x:c r="A618" s="11" t="str">
        <x:v>2022-05-23</x:v>
      </x:c>
      <x:c r="B618" s="13" t="n">
        <x:v>5.49</x:v>
      </x:c>
      <x:c r="C618" s="13" t="n">
        <x:v>5.62</x:v>
      </x:c>
      <x:c r="D618" s="15" t="n">
        <x:v>25498972.9797</x:v>
      </x:c>
    </x:row>
    <x:row r="619">
      <x:c r="A619" s="11" t="str">
        <x:v>2022-05-24</x:v>
      </x:c>
      <x:c r="B619" s="13" t="n">
        <x:v>5.63</x:v>
      </x:c>
      <x:c r="C619" s="13" t="n">
        <x:v>5.6</x:v>
      </x:c>
      <x:c r="D619" s="15" t="n">
        <x:v>20811491.3944</x:v>
      </x:c>
    </x:row>
    <x:row r="620">
      <x:c r="A620" s="11" t="str">
        <x:v>2022-05-25</x:v>
      </x:c>
      <x:c r="B620" s="13" t="n">
        <x:v>5.6</x:v>
      </x:c>
      <x:c r="C620" s="13" t="n">
        <x:v>5.62</x:v>
      </x:c>
      <x:c r="D620" s="15" t="n">
        <x:v>17246424.2544</x:v>
      </x:c>
    </x:row>
    <x:row r="621">
      <x:c r="A621" s="11" t="str">
        <x:v>2022-05-26</x:v>
      </x:c>
      <x:c r="B621" s="13" t="n">
        <x:v>5.63</x:v>
      </x:c>
      <x:c r="C621" s="13" t="n">
        <x:v>4.95</x:v>
      </x:c>
      <x:c r="D621" s="15" t="n">
        <x:v>23269072.4675</x:v>
      </x:c>
    </x:row>
    <x:row r="622">
      <x:c r="A622" s="11" t="str">
        <x:v>2022-05-27</x:v>
      </x:c>
      <x:c r="B622" s="13" t="n">
        <x:v>4.95</x:v>
      </x:c>
      <x:c r="C622" s="13" t="n">
        <x:v>4.69</x:v>
      </x:c>
      <x:c r="D622" s="15" t="n">
        <x:v>24731584.9161</x:v>
      </x:c>
    </x:row>
    <x:row r="623">
      <x:c r="A623" s="11" t="str">
        <x:v>2022-05-28</x:v>
      </x:c>
      <x:c r="B623" s="13" t="n">
        <x:v>4.7</x:v>
      </x:c>
      <x:c r="C623" s="13" t="n">
        <x:v>4.98</x:v>
      </x:c>
      <x:c r="D623" s="15" t="n">
        <x:v>11915104.3145</x:v>
      </x:c>
    </x:row>
    <x:row r="624">
      <x:c r="A624" s="11" t="str">
        <x:v>2022-05-29</x:v>
      </x:c>
      <x:c r="B624" s="13" t="n">
        <x:v>4.99</x:v>
      </x:c>
      <x:c r="C624" s="13" t="n">
        <x:v>4.95</x:v>
      </x:c>
      <x:c r="D624" s="15" t="n">
        <x:v>10572178.7309</x:v>
      </x:c>
    </x:row>
    <x:row r="625">
      <x:c r="A625" s="11" t="str">
        <x:v>2022-05-30</x:v>
      </x:c>
      <x:c r="B625" s="13" t="n">
        <x:v>4.95</x:v>
      </x:c>
      <x:c r="C625" s="13" t="n">
        <x:v>5.66</x:v>
      </x:c>
      <x:c r="D625" s="15" t="n">
        <x:v>19739394.8685</x:v>
      </x:c>
    </x:row>
    <x:row r="626">
      <x:c r="A626" s="11" t="str">
        <x:v>2022-05-31</x:v>
      </x:c>
      <x:c r="B626" s="13" t="n">
        <x:v>5.66</x:v>
      </x:c>
      <x:c r="C626" s="13" t="n">
        <x:v>5.7</x:v>
      </x:c>
      <x:c r="D626" s="15" t="n">
        <x:v>19921104.8327</x:v>
      </x:c>
    </x:row>
    <x:row r="627">
      <x:c r="A627" s="11" t="str">
        <x:v>2022-06-01</x:v>
      </x:c>
      <x:c r="B627" s="13" t="n">
        <x:v>5.7</x:v>
      </x:c>
      <x:c r="C627" s="13" t="n">
        <x:v>5.14</x:v>
      </x:c>
      <x:c r="D627" s="15" t="n">
        <x:v>15586271.0359</x:v>
      </x:c>
    </x:row>
    <x:row r="628">
      <x:c r="A628" s="11" t="str">
        <x:v>2022-06-02</x:v>
      </x:c>
      <x:c r="B628" s="13" t="n">
        <x:v>5.14</x:v>
      </x:c>
      <x:c r="C628" s="13" t="n">
        <x:v>5.3</x:v>
      </x:c>
      <x:c r="D628" s="15" t="n">
        <x:v>12628237.27</x:v>
      </x:c>
    </x:row>
    <x:row r="629">
      <x:c r="A629" s="11" t="str">
        <x:v>2022-06-03</x:v>
      </x:c>
      <x:c r="B629" s="13" t="n">
        <x:v>5.3</x:v>
      </x:c>
      <x:c r="C629" s="13" t="n">
        <x:v>5.08</x:v>
      </x:c>
      <x:c r="D629" s="15" t="n">
        <x:v>7457626.4393</x:v>
      </x:c>
    </x:row>
    <x:row r="630">
      <x:c r="A630" s="11" t="str">
        <x:v>2022-06-04</x:v>
      </x:c>
      <x:c r="B630" s="13" t="n">
        <x:v>5.08</x:v>
      </x:c>
      <x:c r="C630" s="13" t="n">
        <x:v>5.13</x:v>
      </x:c>
      <x:c r="D630" s="15" t="n">
        <x:v>5120531.127</x:v>
      </x:c>
    </x:row>
    <x:row r="631">
      <x:c r="A631" s="11" t="str">
        <x:v>2022-06-05</x:v>
      </x:c>
      <x:c r="B631" s="13" t="n">
        <x:v>5.13</x:v>
      </x:c>
      <x:c r="C631" s="13" t="n">
        <x:v>5.09</x:v>
      </x:c>
      <x:c r="D631" s="15" t="n">
        <x:v>5518427.6016</x:v>
      </x:c>
    </x:row>
    <x:row r="632">
      <x:c r="A632" s="11" t="str">
        <x:v>2022-06-06</x:v>
      </x:c>
      <x:c r="B632" s="13" t="n">
        <x:v>5.1</x:v>
      </x:c>
      <x:c r="C632" s="13" t="n">
        <x:v>5.37</x:v>
      </x:c>
      <x:c r="D632" s="15" t="n">
        <x:v>9917813.1694</x:v>
      </x:c>
    </x:row>
    <x:row r="633">
      <x:c r="A633" s="11" t="str">
        <x:v>2022-06-07</x:v>
      </x:c>
      <x:c r="B633" s="13" t="n">
        <x:v>5.38</x:v>
      </x:c>
      <x:c r="C633" s="13" t="n">
        <x:v>5.22</x:v>
      </x:c>
      <x:c r="D633" s="15" t="n">
        <x:v>16600092.5464</x:v>
      </x:c>
    </x:row>
    <x:row r="634">
      <x:c r="A634" s="11" t="str">
        <x:v>2022-06-08</x:v>
      </x:c>
      <x:c r="B634" s="13" t="n">
        <x:v>5.22</x:v>
      </x:c>
      <x:c r="C634" s="13" t="n">
        <x:v>5.09</x:v>
      </x:c>
      <x:c r="D634" s="15" t="n">
        <x:v>10945068.5426</x:v>
      </x:c>
    </x:row>
    <x:row r="635">
      <x:c r="A635" s="11" t="str">
        <x:v>2022-06-09</x:v>
      </x:c>
      <x:c r="B635" s="13" t="n">
        <x:v>5.09</x:v>
      </x:c>
      <x:c r="C635" s="13" t="n">
        <x:v>5.2</x:v>
      </x:c>
      <x:c r="D635" s="15" t="n">
        <x:v>4438916.7154</x:v>
      </x:c>
    </x:row>
    <x:row r="636">
      <x:c r="A636" s="11" t="str">
        <x:v>2022-06-10</x:v>
      </x:c>
      <x:c r="B636" s="13" t="n">
        <x:v>5.21</x:v>
      </x:c>
      <x:c r="C636" s="13" t="n">
        <x:v>4.81</x:v>
      </x:c>
      <x:c r="D636" s="15" t="n">
        <x:v>7900421.6036</x:v>
      </x:c>
    </x:row>
    <x:row r="637">
      <x:c r="A637" s="11" t="str">
        <x:v>2022-06-11</x:v>
      </x:c>
      <x:c r="B637" s="13" t="n">
        <x:v>4.82</x:v>
      </x:c>
      <x:c r="C637" s="13" t="n">
        <x:v>4.39</x:v>
      </x:c>
      <x:c r="D637" s="15" t="n">
        <x:v>11063887.001</x:v>
      </x:c>
    </x:row>
    <x:row r="638">
      <x:c r="A638" s="11" t="str">
        <x:v>2022-06-12</x:v>
      </x:c>
      <x:c r="B638" s="13" t="n">
        <x:v>4.39</x:v>
      </x:c>
      <x:c r="C638" s="13" t="n">
        <x:v>4.06</x:v>
      </x:c>
      <x:c r="D638" s="15" t="n">
        <x:v>9839049.3117</x:v>
      </x:c>
    </x:row>
    <x:row r="639">
      <x:c r="A639" s="11" t="str">
        <x:v>2022-06-13</x:v>
      </x:c>
      <x:c r="B639" s="13" t="n">
        <x:v>4.07</x:v>
      </x:c>
      <x:c r="C639" s="13" t="n">
        <x:v>3.66</x:v>
      </x:c>
      <x:c r="D639" s="15" t="n">
        <x:v>24228325.50823</x:v>
      </x:c>
    </x:row>
    <x:row r="640">
      <x:c r="A640" s="11" t="str">
        <x:v>2022-06-14</x:v>
      </x:c>
      <x:c r="B640" s="13" t="n">
        <x:v>3.68</x:v>
      </x:c>
      <x:c r="C640" s="13" t="n">
        <x:v>3.86</x:v>
      </x:c>
      <x:c r="D640" s="15" t="n">
        <x:v>15302623.583758</x:v>
      </x:c>
    </x:row>
    <x:row r="641">
      <x:c r="A641" s="11" t="str">
        <x:v>2022-06-15</x:v>
      </x:c>
      <x:c r="B641" s="13" t="n">
        <x:v>3.87</x:v>
      </x:c>
      <x:c r="C641" s="13" t="n">
        <x:v>4.42</x:v>
      </x:c>
      <x:c r="D641" s="15" t="n">
        <x:v>24314598.0598</x:v>
      </x:c>
    </x:row>
    <x:row r="642">
      <x:c r="A642" s="11" t="str">
        <x:v>2022-06-16</x:v>
      </x:c>
      <x:c r="B642" s="13" t="n">
        <x:v>4.43</x:v>
      </x:c>
      <x:c r="C642" s="13" t="n">
        <x:v>3.83</x:v>
      </x:c>
      <x:c r="D642" s="15" t="n">
        <x:v>19403634.7093</x:v>
      </x:c>
    </x:row>
    <x:row r="643">
      <x:c r="A643" s="11" t="str">
        <x:v>2022-06-17</x:v>
      </x:c>
      <x:c r="B643" s="13" t="n">
        <x:v>3.84</x:v>
      </x:c>
      <x:c r="C643" s="13" t="n">
        <x:v>3.93</x:v>
      </x:c>
      <x:c r="D643" s="15" t="n">
        <x:v>7804350.0355</x:v>
      </x:c>
    </x:row>
    <x:row r="644">
      <x:c r="A644" s="11" t="str">
        <x:v>2022-06-18</x:v>
      </x:c>
      <x:c r="B644" s="13" t="n">
        <x:v>3.94</x:v>
      </x:c>
      <x:c r="C644" s="13" t="n">
        <x:v>3.64</x:v>
      </x:c>
      <x:c r="D644" s="15" t="n">
        <x:v>14303384.7424</x:v>
      </x:c>
    </x:row>
    <x:row r="645">
      <x:c r="A645" s="11" t="str">
        <x:v>2022-06-19</x:v>
      </x:c>
      <x:c r="B645" s="13" t="n">
        <x:v>3.65</x:v>
      </x:c>
      <x:c r="C645" s="13" t="n">
        <x:v>4.19</x:v>
      </x:c>
      <x:c r="D645" s="15" t="n">
        <x:v>13690915.3487</x:v>
      </x:c>
    </x:row>
    <x:row r="646">
      <x:c r="A646" s="11" t="str">
        <x:v>2022-06-20</x:v>
      </x:c>
      <x:c r="B646" s="13" t="n">
        <x:v>4.2</x:v>
      </x:c>
      <x:c r="C646" s="13" t="n">
        <x:v>4.29</x:v>
      </x:c>
      <x:c r="D646" s="15" t="n">
        <x:v>19106073.7444</x:v>
      </x:c>
    </x:row>
    <x:row r="647">
      <x:c r="A647" s="11" t="str">
        <x:v>2022-06-21</x:v>
      </x:c>
      <x:c r="B647" s="13" t="n">
        <x:v>4.3</x:v>
      </x:c>
      <x:c r="C647" s="13" t="n">
        <x:v>4.77</x:v>
      </x:c>
      <x:c r="D647" s="15" t="n">
        <x:v>27858172.7232</x:v>
      </x:c>
    </x:row>
    <x:row r="648">
      <x:c r="A648" s="11" t="str">
        <x:v>2022-06-22</x:v>
      </x:c>
      <x:c r="B648" s="13" t="n">
        <x:v>4.78</x:v>
      </x:c>
      <x:c r="C648" s="13" t="n">
        <x:v>4.98</x:v>
      </x:c>
      <x:c r="D648" s="15" t="n">
        <x:v>46729215.3526</x:v>
      </x:c>
    </x:row>
    <x:row r="649">
      <x:c r="A649" s="11" t="str">
        <x:v>2022-06-23</x:v>
      </x:c>
      <x:c r="B649" s="13" t="n">
        <x:v>4.99</x:v>
      </x:c>
      <x:c r="C649" s="13" t="n">
        <x:v>5.62</x:v>
      </x:c>
      <x:c r="D649" s="15" t="n">
        <x:v>34880312.2399</x:v>
      </x:c>
    </x:row>
    <x:row r="650">
      <x:c r="A650" s="11" t="str">
        <x:v>2022-06-24</x:v>
      </x:c>
      <x:c r="B650" s="13" t="n">
        <x:v>5.63</x:v>
      </x:c>
      <x:c r="C650" s="13" t="n">
        <x:v>5.47</x:v>
      </x:c>
      <x:c r="D650" s="15" t="n">
        <x:v>26172866.0573</x:v>
      </x:c>
    </x:row>
    <x:row r="651">
      <x:c r="A651" s="11" t="str">
        <x:v>2022-06-25</x:v>
      </x:c>
      <x:c r="B651" s="13" t="n">
        <x:v>5.47</x:v>
      </x:c>
      <x:c r="C651" s="13" t="n">
        <x:v>5.62</x:v>
      </x:c>
      <x:c r="D651" s="15" t="n">
        <x:v>15113299.948</x:v>
      </x:c>
    </x:row>
    <x:row r="652">
      <x:c r="A652" s="11" t="str">
        <x:v>2022-06-26</x:v>
      </x:c>
      <x:c r="B652" s="13" t="n">
        <x:v>5.62</x:v>
      </x:c>
      <x:c r="C652" s="13" t="n">
        <x:v>5.6</x:v>
      </x:c>
      <x:c r="D652" s="15" t="n">
        <x:v>21697828.0062</x:v>
      </x:c>
    </x:row>
    <x:row r="653">
      <x:c r="A653" s="11" t="str">
        <x:v>2022-06-27</x:v>
      </x:c>
      <x:c r="B653" s="13" t="n">
        <x:v>5.6</x:v>
      </x:c>
      <x:c r="C653" s="13" t="n">
        <x:v>5.33</x:v>
      </x:c>
      <x:c r="D653" s="15" t="n">
        <x:v>21666465.0952</x:v>
      </x:c>
    </x:row>
    <x:row r="654">
      <x:c r="A654" s="11" t="str">
        <x:v>2022-06-28</x:v>
      </x:c>
      <x:c r="B654" s="13" t="n">
        <x:v>5.34</x:v>
      </x:c>
      <x:c r="C654" s="13" t="n">
        <x:v>4.92</x:v>
      </x:c>
      <x:c r="D654" s="15" t="n">
        <x:v>17379103.2636</x:v>
      </x:c>
    </x:row>
    <x:row r="655">
      <x:c r="A655" s="11" t="str">
        <x:v>2022-06-29</x:v>
      </x:c>
      <x:c r="B655" s="13" t="n">
        <x:v>4.93</x:v>
      </x:c>
      <x:c r="C655" s="13" t="n">
        <x:v>5.11</x:v>
      </x:c>
      <x:c r="D655" s="15" t="n">
        <x:v>22036785.3151</x:v>
      </x:c>
    </x:row>
    <x:row r="656">
      <x:c r="A656" s="11" t="str">
        <x:v>2022-06-30</x:v>
      </x:c>
      <x:c r="B656" s="13" t="n">
        <x:v>5.12</x:v>
      </x:c>
      <x:c r="C656" s="13" t="n">
        <x:v>5</x:v>
      </x:c>
      <x:c r="D656" s="15" t="n">
        <x:v>24734627.6485</x:v>
      </x:c>
    </x:row>
    <x:row r="657">
      <x:c r="A657" s="11" t="str">
        <x:v>2022-07-01</x:v>
      </x:c>
      <x:c r="B657" s="13" t="n">
        <x:v>5.01</x:v>
      </x:c>
      <x:c r="C657" s="13" t="n">
        <x:v>4.86</x:v>
      </x:c>
      <x:c r="D657" s="15" t="n">
        <x:v>18748202.5803</x:v>
      </x:c>
    </x:row>
    <x:row r="658">
      <x:c r="A658" s="11" t="str">
        <x:v>2022-07-02</x:v>
      </x:c>
      <x:c r="B658" s="13" t="n">
        <x:v>4.86</x:v>
      </x:c>
      <x:c r="C658" s="13" t="n">
        <x:v>4.92</x:v>
      </x:c>
      <x:c r="D658" s="15" t="n">
        <x:v>13518130.4408</x:v>
      </x:c>
    </x:row>
    <x:row r="659">
      <x:c r="A659" s="11" t="str">
        <x:v>2022-07-03</x:v>
      </x:c>
      <x:c r="B659" s="13" t="n">
        <x:v>4.92</x:v>
      </x:c>
      <x:c r="C659" s="13" t="n">
        <x:v>4.91</x:v>
      </x:c>
      <x:c r="D659" s="15" t="n">
        <x:v>9505357.9896</x:v>
      </x:c>
    </x:row>
    <x:row r="660">
      <x:c r="A660" s="11" t="str">
        <x:v>2022-07-04</x:v>
      </x:c>
      <x:c r="B660" s="13" t="n">
        <x:v>4.92</x:v>
      </x:c>
      <x:c r="C660" s="13" t="n">
        <x:v>5.35</x:v>
      </x:c>
      <x:c r="D660" s="15" t="n">
        <x:v>11398308.7046</x:v>
      </x:c>
    </x:row>
    <x:row r="661">
      <x:c r="A661" s="11" t="str">
        <x:v>2022-07-05</x:v>
      </x:c>
      <x:c r="B661" s="13" t="n">
        <x:v>5.35</x:v>
      </x:c>
      <x:c r="C661" s="13" t="n">
        <x:v>5.3</x:v>
      </x:c>
      <x:c r="D661" s="15" t="n">
        <x:v>15836232.269</x:v>
      </x:c>
    </x:row>
    <x:row r="662">
      <x:c r="A662" s="11" t="str">
        <x:v>2022-07-06</x:v>
      </x:c>
      <x:c r="B662" s="13" t="n">
        <x:v>5.31</x:v>
      </x:c>
      <x:c r="C662" s="13" t="n">
        <x:v>5.35</x:v>
      </x:c>
      <x:c r="D662" s="15" t="n">
        <x:v>18066156.5001</x:v>
      </x:c>
    </x:row>
    <x:row r="663">
      <x:c r="A663" s="11" t="str">
        <x:v>2022-07-07</x:v>
      </x:c>
      <x:c r="B663" s="13" t="n">
        <x:v>5.36</x:v>
      </x:c>
      <x:c r="C663" s="13" t="n">
        <x:v>5.73</x:v>
      </x:c>
      <x:c r="D663" s="15" t="n">
        <x:v>13989982.9364</x:v>
      </x:c>
    </x:row>
    <x:row r="664">
      <x:c r="A664" s="11" t="str">
        <x:v>2022-07-08</x:v>
      </x:c>
      <x:c r="B664" s="13" t="n">
        <x:v>5.73</x:v>
      </x:c>
      <x:c r="C664" s="13" t="n">
        <x:v>5.8</x:v>
      </x:c>
      <x:c r="D664" s="15" t="n">
        <x:v>18676601.4671</x:v>
      </x:c>
    </x:row>
    <x:row r="665">
      <x:c r="A665" s="11" t="str">
        <x:v>2022-07-09</x:v>
      </x:c>
      <x:c r="B665" s="13" t="n">
        <x:v>5.8</x:v>
      </x:c>
      <x:c r="C665" s="13" t="n">
        <x:v>6.46</x:v>
      </x:c>
      <x:c r="D665" s="15" t="n">
        <x:v>24634917.6798</x:v>
      </x:c>
    </x:row>
    <x:row r="666">
      <x:c r="A666" s="11" t="str">
        <x:v>2022-07-10</x:v>
      </x:c>
      <x:c r="B666" s="13" t="n">
        <x:v>6.46</x:v>
      </x:c>
      <x:c r="C666" s="13" t="n">
        <x:v>6.23</x:v>
      </x:c>
      <x:c r="D666" s="15" t="n">
        <x:v>21812711.373</x:v>
      </x:c>
    </x:row>
    <x:row r="667">
      <x:c r="A667" s="11" t="str">
        <x:v>2022-07-11</x:v>
      </x:c>
      <x:c r="B667" s="13" t="n">
        <x:v>6.24</x:v>
      </x:c>
      <x:c r="C667" s="13" t="n">
        <x:v>5.57</x:v>
      </x:c>
      <x:c r="D667" s="15" t="n">
        <x:v>33536490.3456</x:v>
      </x:c>
    </x:row>
    <x:row r="668">
      <x:c r="A668" s="11" t="str">
        <x:v>2022-07-12</x:v>
      </x:c>
      <x:c r="B668" s="13" t="n">
        <x:v>5.57</x:v>
      </x:c>
      <x:c r="C668" s="13" t="n">
        <x:v>5.54</x:v>
      </x:c>
      <x:c r="D668" s="15" t="n">
        <x:v>37585573.9692</x:v>
      </x:c>
    </x:row>
    <x:row r="669">
      <x:c r="A669" s="11" t="str">
        <x:v>2022-07-13</x:v>
      </x:c>
      <x:c r="B669" s="13" t="n">
        <x:v>5.54</x:v>
      </x:c>
      <x:c r="C669" s="13" t="n">
        <x:v>6.12</x:v>
      </x:c>
      <x:c r="D669" s="15" t="n">
        <x:v>36391158.3811</x:v>
      </x:c>
    </x:row>
    <x:row r="670">
      <x:c r="A670" s="11" t="str">
        <x:v>2022-07-14</x:v>
      </x:c>
      <x:c r="B670" s="13" t="n">
        <x:v>6.12</x:v>
      </x:c>
      <x:c r="C670" s="13" t="n">
        <x:v>7.02</x:v>
      </x:c>
      <x:c r="D670" s="15" t="n">
        <x:v>76873609.1601</x:v>
      </x:c>
    </x:row>
    <x:row r="671">
      <x:c r="A671" s="11" t="str">
        <x:v>2022-07-15</x:v>
      </x:c>
      <x:c r="B671" s="13" t="n">
        <x:v>7.02</x:v>
      </x:c>
      <x:c r="C671" s="13" t="n">
        <x:v>6.78</x:v>
      </x:c>
      <x:c r="D671" s="15" t="n">
        <x:v>32964469.6066</x:v>
      </x:c>
    </x:row>
    <x:row r="672">
      <x:c r="A672" s="11" t="str">
        <x:v>2022-07-16</x:v>
      </x:c>
      <x:c r="B672" s="13" t="n">
        <x:v>6.79</x:v>
      </x:c>
      <x:c r="C672" s="13" t="n">
        <x:v>7.38</x:v>
      </x:c>
      <x:c r="D672" s="15" t="n">
        <x:v>34888490.0288</x:v>
      </x:c>
    </x:row>
    <x:row r="673">
      <x:c r="A673" s="11" t="str">
        <x:v>2022-07-17</x:v>
      </x:c>
      <x:c r="B673" s="13" t="n">
        <x:v>7.38</x:v>
      </x:c>
      <x:c r="C673" s="13" t="n">
        <x:v>6.94</x:v>
      </x:c>
      <x:c r="D673" s="15" t="n">
        <x:v>19558498.0694</x:v>
      </x:c>
    </x:row>
    <x:row r="674">
      <x:c r="A674" s="11" t="str">
        <x:v>2022-07-18</x:v>
      </x:c>
      <x:c r="B674" s="13" t="n">
        <x:v>6.95</x:v>
      </x:c>
      <x:c r="C674" s="13" t="n">
        <x:v>7.33</x:v>
      </x:c>
      <x:c r="D674" s="15" t="n">
        <x:v>33610628.7884</x:v>
      </x:c>
    </x:row>
    <x:row r="675">
      <x:c r="A675" s="11" t="str">
        <x:v>2022-07-19</x:v>
      </x:c>
      <x:c r="B675" s="13" t="n">
        <x:v>7.33</x:v>
      </x:c>
      <x:c r="C675" s="13" t="n">
        <x:v>7.35</x:v>
      </x:c>
      <x:c r="D675" s="15" t="n">
        <x:v>45218062.2736</x:v>
      </x:c>
    </x:row>
    <x:row r="676">
      <x:c r="A676" s="11" t="str">
        <x:v>2022-07-20</x:v>
      </x:c>
      <x:c r="B676" s="13" t="n">
        <x:v>7.35</x:v>
      </x:c>
      <x:c r="C676" s="13" t="n">
        <x:v>6.86</x:v>
      </x:c>
      <x:c r="D676" s="15" t="n">
        <x:v>33362328.9069</x:v>
      </x:c>
    </x:row>
    <x:row r="677">
      <x:c r="A677" s="11" t="str">
        <x:v>2022-07-21</x:v>
      </x:c>
      <x:c r="B677" s="13" t="n">
        <x:v>6.87</x:v>
      </x:c>
      <x:c r="C677" s="13" t="n">
        <x:v>7.23</x:v>
      </x:c>
      <x:c r="D677" s="15" t="n">
        <x:v>21410645.8688</x:v>
      </x:c>
    </x:row>
    <x:row r="678">
      <x:c r="A678" s="11" t="str">
        <x:v>2022-07-22</x:v>
      </x:c>
      <x:c r="B678" s="13" t="n">
        <x:v>7.23</x:v>
      </x:c>
      <x:c r="C678" s="13" t="n">
        <x:v>6.89</x:v>
      </x:c>
      <x:c r="D678" s="15" t="n">
        <x:v>20488044.535</x:v>
      </x:c>
    </x:row>
    <x:row r="679">
      <x:c r="A679" s="11" t="str">
        <x:v>2022-07-23</x:v>
      </x:c>
      <x:c r="B679" s="13" t="n">
        <x:v>6.89</x:v>
      </x:c>
      <x:c r="C679" s="13" t="n">
        <x:v>6.97</x:v>
      </x:c>
      <x:c r="D679" s="15" t="n">
        <x:v>15394864.4959</x:v>
      </x:c>
    </x:row>
    <x:row r="680">
      <x:c r="A680" s="11" t="str">
        <x:v>2022-07-24</x:v>
      </x:c>
      <x:c r="B680" s="13" t="n">
        <x:v>6.97</x:v>
      </x:c>
      <x:c r="C680" s="13" t="n">
        <x:v>7.24</x:v>
      </x:c>
      <x:c r="D680" s="15" t="n">
        <x:v>17835184.435</x:v>
      </x:c>
    </x:row>
    <x:row r="681">
      <x:c r="A681" s="11" t="str">
        <x:v>2022-07-25</x:v>
      </x:c>
      <x:c r="B681" s="13" t="n">
        <x:v>7.25</x:v>
      </x:c>
      <x:c r="C681" s="13" t="n">
        <x:v>7.04</x:v>
      </x:c>
      <x:c r="D681" s="15" t="n">
        <x:v>44531751.6414</x:v>
      </x:c>
    </x:row>
    <x:row r="682">
      <x:c r="A682" s="11" t="str">
        <x:v>2022-07-26</x:v>
      </x:c>
      <x:c r="B682" s="13" t="n">
        <x:v>7.05</x:v>
      </x:c>
      <x:c r="C682" s="13" t="n">
        <x:v>6.66</x:v>
      </x:c>
      <x:c r="D682" s="15" t="n">
        <x:v>30609620.8862</x:v>
      </x:c>
    </x:row>
    <x:row r="683">
      <x:c r="A683" s="11" t="str">
        <x:v>2022-07-27</x:v>
      </x:c>
      <x:c r="B683" s="13" t="n">
        <x:v>6.66</x:v>
      </x:c>
      <x:c r="C683" s="13" t="n">
        <x:v>8.03</x:v>
      </x:c>
      <x:c r="D683" s="15" t="n">
        <x:v>43042428.8675</x:v>
      </x:c>
    </x:row>
    <x:row r="684">
      <x:c r="A684" s="11" t="str">
        <x:v>2022-07-28</x:v>
      </x:c>
      <x:c r="B684" s="13" t="n">
        <x:v>8.04</x:v>
      </x:c>
      <x:c r="C684" s="13" t="n">
        <x:v>9.28</x:v>
      </x:c>
      <x:c r="D684" s="15" t="n">
        <x:v>87049758.8123</x:v>
      </x:c>
    </x:row>
    <x:row r="685">
      <x:c r="A685" s="11" t="str">
        <x:v>2022-07-29</x:v>
      </x:c>
      <x:c r="B685" s="13" t="n">
        <x:v>9.28</x:v>
      </x:c>
      <x:c r="C685" s="13" t="n">
        <x:v>9.08</x:v>
      </x:c>
      <x:c r="D685" s="15" t="n">
        <x:v>49861541.9233</x:v>
      </x:c>
    </x:row>
    <x:row r="686">
      <x:c r="A686" s="11" t="str">
        <x:v>2022-07-30</x:v>
      </x:c>
      <x:c r="B686" s="13" t="n">
        <x:v>9.09</x:v>
      </x:c>
      <x:c r="C686" s="13" t="n">
        <x:v>8.78</x:v>
      </x:c>
      <x:c r="D686" s="15" t="n">
        <x:v>33206623.0075</x:v>
      </x:c>
    </x:row>
    <x:row r="687">
      <x:c r="A687" s="11" t="str">
        <x:v>2022-07-31</x:v>
      </x:c>
      <x:c r="B687" s="13" t="n">
        <x:v>8.78</x:v>
      </x:c>
      <x:c r="C687" s="13" t="n">
        <x:v>8.32</x:v>
      </x:c>
      <x:c r="D687" s="15" t="n">
        <x:v>33039835.1352</x:v>
      </x:c>
    </x:row>
    <x:row r="688">
      <x:c r="A688" s="11" t="str">
        <x:v>2022-08-01</x:v>
      </x:c>
      <x:c r="B688" s="13" t="n">
        <x:v>8.33</x:v>
      </x:c>
      <x:c r="C688" s="13" t="n">
        <x:v>8.36</x:v>
      </x:c>
      <x:c r="D688" s="15" t="n">
        <x:v>26479708.1028</x:v>
      </x:c>
    </x:row>
    <x:row r="689">
      <x:c r="A689" s="11" t="str">
        <x:v>2022-08-02</x:v>
      </x:c>
      <x:c r="B689" s="13" t="n">
        <x:v>8.36</x:v>
      </x:c>
      <x:c r="C689" s="13" t="n">
        <x:v>8.25</x:v>
      </x:c>
      <x:c r="D689" s="15" t="n">
        <x:v>44238738.3794</x:v>
      </x:c>
    </x:row>
    <x:row r="690">
      <x:c r="A690" s="11" t="str">
        <x:v>2022-08-03</x:v>
      </x:c>
      <x:c r="B690" s="13" t="n">
        <x:v>8.26</x:v>
      </x:c>
      <x:c r="C690" s="13" t="n">
        <x:v>8.91</x:v>
      </x:c>
      <x:c r="D690" s="15" t="n">
        <x:v>48063374.0797</x:v>
      </x:c>
    </x:row>
    <x:row r="691">
      <x:c r="A691" s="11" t="str">
        <x:v>2022-08-04</x:v>
      </x:c>
      <x:c r="B691" s="13" t="n">
        <x:v>8.91</x:v>
      </x:c>
      <x:c r="C691" s="13" t="n">
        <x:v>8.82</x:v>
      </x:c>
      <x:c r="D691" s="15" t="n">
        <x:v>34430598.3182</x:v>
      </x:c>
    </x:row>
    <x:row r="692">
      <x:c r="A692" s="11" t="str">
        <x:v>2022-08-05</x:v>
      </x:c>
      <x:c r="B692" s="13" t="n">
        <x:v>8.83</x:v>
      </x:c>
      <x:c r="C692" s="13" t="n">
        <x:v>8.96</x:v>
      </x:c>
      <x:c r="D692" s="15" t="n">
        <x:v>23550279.1746</x:v>
      </x:c>
    </x:row>
    <x:row r="693">
      <x:c r="A693" s="11" t="str">
        <x:v>2022-08-06</x:v>
      </x:c>
      <x:c r="B693" s="13" t="n">
        <x:v>8.97</x:v>
      </x:c>
      <x:c r="C693" s="13" t="n">
        <x:v>8.77</x:v>
      </x:c>
      <x:c r="D693" s="15" t="n">
        <x:v>12468168.3689</x:v>
      </x:c>
    </x:row>
    <x:row r="694">
      <x:c r="A694" s="11" t="str">
        <x:v>2022-08-07</x:v>
      </x:c>
      <x:c r="B694" s="13" t="n">
        <x:v>8.78</x:v>
      </x:c>
      <x:c r="C694" s="13" t="n">
        <x:v>8.79</x:v>
      </x:c>
      <x:c r="D694" s="15" t="n">
        <x:v>9458344.8991</x:v>
      </x:c>
    </x:row>
    <x:row r="695">
      <x:c r="A695" s="11" t="str">
        <x:v>2022-08-08</x:v>
      </x:c>
      <x:c r="B695" s="13" t="n">
        <x:v>8.79</x:v>
      </x:c>
      <x:c r="C695" s="13" t="n">
        <x:v>8.79</x:v>
      </x:c>
      <x:c r="D695" s="15" t="n">
        <x:v>21651427.9676</x:v>
      </x:c>
    </x:row>
    <x:row r="696">
      <x:c r="A696" s="11" t="str">
        <x:v>2022-08-09</x:v>
      </x:c>
      <x:c r="B696" s="13" t="n">
        <x:v>8.79</x:v>
      </x:c>
      <x:c r="C696" s="13" t="n">
        <x:v>8.44</x:v>
      </x:c>
      <x:c r="D696" s="15" t="n">
        <x:v>23565520.2455</x:v>
      </x:c>
    </x:row>
    <x:row r="697">
      <x:c r="A697" s="11" t="str">
        <x:v>2022-08-10</x:v>
      </x:c>
      <x:c r="B697" s="13" t="n">
        <x:v>8.44</x:v>
      </x:c>
      <x:c r="C697" s="13" t="n">
        <x:v>9.22</x:v>
      </x:c>
      <x:c r="D697" s="15" t="n">
        <x:v>32524294.4847</x:v>
      </x:c>
    </x:row>
    <x:row r="698">
      <x:c r="A698" s="11" t="str">
        <x:v>2022-08-11</x:v>
      </x:c>
      <x:c r="B698" s="13" t="n">
        <x:v>9.22</x:v>
      </x:c>
      <x:c r="C698" s="13" t="n">
        <x:v>8.96</x:v>
      </x:c>
      <x:c r="D698" s="15" t="n">
        <x:v>29080443.9344</x:v>
      </x:c>
    </x:row>
    <x:row r="699">
      <x:c r="A699" s="11" t="str">
        <x:v>2022-08-12</x:v>
      </x:c>
      <x:c r="B699" s="13" t="n">
        <x:v>8.96</x:v>
      </x:c>
      <x:c r="C699" s="13" t="n">
        <x:v>9.21</x:v>
      </x:c>
      <x:c r="D699" s="15" t="n">
        <x:v>16316102.4828</x:v>
      </x:c>
    </x:row>
    <x:row r="700">
      <x:c r="A700" s="11" t="str">
        <x:v>2022-08-13</x:v>
      </x:c>
      <x:c r="B700" s="13" t="n">
        <x:v>9.21</x:v>
      </x:c>
      <x:c r="C700" s="13" t="n">
        <x:v>8.99</x:v>
      </x:c>
      <x:c r="D700" s="15" t="n">
        <x:v>17764012.8957</x:v>
      </x:c>
    </x:row>
    <x:row r="701">
      <x:c r="A701" s="11" t="str">
        <x:v>2022-08-14</x:v>
      </x:c>
      <x:c r="B701" s="13" t="n">
        <x:v>8.99</x:v>
      </x:c>
      <x:c r="C701" s="13" t="n">
        <x:v>8.87</x:v>
      </x:c>
      <x:c r="D701" s="15" t="n">
        <x:v>27969520.7291</x:v>
      </x:c>
    </x:row>
    <x:row r="702">
      <x:c r="A702" s="11" t="str">
        <x:v>2022-08-15</x:v>
      </x:c>
      <x:c r="B702" s="13" t="n">
        <x:v>8.88</x:v>
      </x:c>
      <x:c r="C702" s="13" t="n">
        <x:v>8.47</x:v>
      </x:c>
      <x:c r="D702" s="15" t="n">
        <x:v>25693685.7865</x:v>
      </x:c>
    </x:row>
    <x:row r="703">
      <x:c r="A703" s="11" t="str">
        <x:v>2022-08-16</x:v>
      </x:c>
      <x:c r="B703" s="13" t="n">
        <x:v>8.47</x:v>
      </x:c>
      <x:c r="C703" s="13" t="n">
        <x:v>8.33</x:v>
      </x:c>
      <x:c r="D703" s="15" t="n">
        <x:v>23536041.5445</x:v>
      </x:c>
    </x:row>
    <x:row r="704">
      <x:c r="A704" s="11" t="str">
        <x:v>2022-08-17</x:v>
      </x:c>
      <x:c r="B704" s="13" t="n">
        <x:v>8.34</x:v>
      </x:c>
      <x:c r="C704" s="13" t="n">
        <x:v>7.96</x:v>
      </x:c>
      <x:c r="D704" s="15" t="n">
        <x:v>20599474.3166</x:v>
      </x:c>
    </x:row>
    <x:row r="705">
      <x:c r="A705" s="11" t="str">
        <x:v>2022-08-18</x:v>
      </x:c>
      <x:c r="B705" s="13" t="n">
        <x:v>7.96</x:v>
      </x:c>
      <x:c r="C705" s="13" t="n">
        <x:v>7.58</x:v>
      </x:c>
      <x:c r="D705" s="15" t="n">
        <x:v>15192683.888</x:v>
      </x:c>
    </x:row>
    <x:row r="706">
      <x:c r="A706" s="11" t="str">
        <x:v>2022-08-19</x:v>
      </x:c>
      <x:c r="B706" s="13" t="n">
        <x:v>7.58</x:v>
      </x:c>
      <x:c r="C706" s="13" t="n">
        <x:v>6.9</x:v>
      </x:c>
      <x:c r="D706" s="15" t="n">
        <x:v>26762096.2833</x:v>
      </x:c>
    </x:row>
    <x:row r="707">
      <x:c r="A707" s="11" t="str">
        <x:v>2022-08-20</x:v>
      </x:c>
      <x:c r="B707" s="13" t="n">
        <x:v>6.9</x:v>
      </x:c>
      <x:c r="C707" s="13" t="n">
        <x:v>7</x:v>
      </x:c>
      <x:c r="D707" s="15" t="n">
        <x:v>13062609.4125</x:v>
      </x:c>
    </x:row>
    <x:row r="708">
      <x:c r="A708" s="11" t="str">
        <x:v>2022-08-21</x:v>
      </x:c>
      <x:c r="B708" s="13" t="n">
        <x:v>7.01</x:v>
      </x:c>
      <x:c r="C708" s="13" t="n">
        <x:v>7.21</x:v>
      </x:c>
      <x:c r="D708" s="15" t="n">
        <x:v>12831762.8801</x:v>
      </x:c>
    </x:row>
    <x:row r="709">
      <x:c r="A709" s="11" t="str">
        <x:v>2022-08-22</x:v>
      </x:c>
      <x:c r="B709" s="13" t="n">
        <x:v>7.21</x:v>
      </x:c>
      <x:c r="C709" s="13" t="n">
        <x:v>6.98</x:v>
      </x:c>
      <x:c r="D709" s="15" t="n">
        <x:v>20595928.7917</x:v>
      </x:c>
    </x:row>
    <x:row r="710">
      <x:c r="A710" s="11" t="str">
        <x:v>2022-08-23</x:v>
      </x:c>
      <x:c r="B710" s="13" t="n">
        <x:v>6.99</x:v>
      </x:c>
      <x:c r="C710" s="13" t="n">
        <x:v>7.11</x:v>
      </x:c>
      <x:c r="D710" s="15" t="n">
        <x:v>12653509.9196</x:v>
      </x:c>
    </x:row>
    <x:row r="711">
      <x:c r="A711" s="11" t="str">
        <x:v>2022-08-24</x:v>
      </x:c>
      <x:c r="B711" s="13" t="n">
        <x:v>7.12</x:v>
      </x:c>
      <x:c r="C711" s="13" t="n">
        <x:v>7.05</x:v>
      </x:c>
      <x:c r="D711" s="15" t="n">
        <x:v>10258901.4372</x:v>
      </x:c>
    </x:row>
    <x:row r="712">
      <x:c r="A712" s="11" t="str">
        <x:v>2022-08-25</x:v>
      </x:c>
      <x:c r="B712" s="13" t="n">
        <x:v>7.05</x:v>
      </x:c>
      <x:c r="C712" s="13" t="n">
        <x:v>7.03</x:v>
      </x:c>
      <x:c r="D712" s="15" t="n">
        <x:v>11464562.1903</x:v>
      </x:c>
    </x:row>
    <x:row r="713">
      <x:c r="A713" s="11" t="str">
        <x:v>2022-08-26</x:v>
      </x:c>
      <x:c r="B713" s="13" t="n">
        <x:v>7.03</x:v>
      </x:c>
      <x:c r="C713" s="13" t="n">
        <x:v>6.16</x:v>
      </x:c>
      <x:c r="D713" s="15" t="n">
        <x:v>22928177.9693</x:v>
      </x:c>
    </x:row>
    <x:row r="714">
      <x:c r="A714" s="11" t="str">
        <x:v>2022-08-27</x:v>
      </x:c>
      <x:c r="B714" s="13" t="n">
        <x:v>6.16</x:v>
      </x:c>
      <x:c r="C714" s="13" t="n">
        <x:v>6.06</x:v>
      </x:c>
      <x:c r="D714" s="15" t="n">
        <x:v>12822078.5995</x:v>
      </x:c>
    </x:row>
    <x:row r="715">
      <x:c r="A715" s="11" t="str">
        <x:v>2022-08-28</x:v>
      </x:c>
      <x:c r="B715" s="13" t="n">
        <x:v>6.06</x:v>
      </x:c>
      <x:c r="C715" s="13" t="n">
        <x:v>5.74</x:v>
      </x:c>
      <x:c r="D715" s="15" t="n">
        <x:v>9792459.7816</x:v>
      </x:c>
    </x:row>
    <x:row r="716">
      <x:c r="A716" s="11" t="str">
        <x:v>2022-08-29</x:v>
      </x:c>
      <x:c r="B716" s="13" t="n">
        <x:v>5.74</x:v>
      </x:c>
      <x:c r="C716" s="13" t="n">
        <x:v>6.34</x:v>
      </x:c>
      <x:c r="D716" s="15" t="n">
        <x:v>10502530.9657</x:v>
      </x:c>
    </x:row>
    <x:row r="717">
      <x:c r="A717" s="11" t="str">
        <x:v>2022-08-30</x:v>
      </x:c>
      <x:c r="B717" s="13" t="n">
        <x:v>6.34</x:v>
      </x:c>
      <x:c r="C717" s="13" t="n">
        <x:v>6.17</x:v>
      </x:c>
      <x:c r="D717" s="15" t="n">
        <x:v>14182244.3907</x:v>
      </x:c>
    </x:row>
    <x:row r="718">
      <x:c r="A718" s="11" t="str">
        <x:v>2022-08-31</x:v>
      </x:c>
      <x:c r="B718" s="13" t="n">
        <x:v>6.18</x:v>
      </x:c>
      <x:c r="C718" s="13" t="n">
        <x:v>6.15</x:v>
      </x:c>
      <x:c r="D718" s="15" t="n">
        <x:v>25414917.3297</x:v>
      </x:c>
    </x:row>
    <x:row r="719">
      <x:c r="A719" s="11" t="str">
        <x:v>2022-09-01</x:v>
      </x:c>
      <x:c r="B719" s="13" t="n">
        <x:v>6.15</x:v>
      </x:c>
      <x:c r="C719" s="13" t="n">
        <x:v>6.31</x:v>
      </x:c>
      <x:c r="D719" s="15" t="n">
        <x:v>11163840.8327</x:v>
      </x:c>
    </x:row>
    <x:row r="720">
      <x:c r="A720" s="11" t="str">
        <x:v>2022-09-02</x:v>
      </x:c>
      <x:c r="B720" s="13" t="n">
        <x:v>6.32</x:v>
      </x:c>
      <x:c r="C720" s="13" t="n">
        <x:v>6.4</x:v>
      </x:c>
      <x:c r="D720" s="15" t="n">
        <x:v>9152042.1175</x:v>
      </x:c>
    </x:row>
    <x:row r="721">
      <x:c r="A721" s="11" t="str">
        <x:v>2022-09-03</x:v>
      </x:c>
      <x:c r="B721" s="13" t="n">
        <x:v>6.41</x:v>
      </x:c>
      <x:c r="C721" s="13" t="n">
        <x:v>6.31</x:v>
      </x:c>
      <x:c r="D721" s="15" t="n">
        <x:v>3437730.2612</x:v>
      </x:c>
    </x:row>
    <x:row r="722">
      <x:c r="A722" s="11" t="str">
        <x:v>2022-09-04</x:v>
      </x:c>
      <x:c r="B722" s="13" t="n">
        <x:v>6.31</x:v>
      </x:c>
      <x:c r="C722" s="13" t="n">
        <x:v>6.48</x:v>
      </x:c>
      <x:c r="D722" s="15" t="n">
        <x:v>5552844.2392</x:v>
      </x:c>
    </x:row>
    <x:row r="723">
      <x:c r="A723" s="11" t="str">
        <x:v>2022-09-05</x:v>
      </x:c>
      <x:c r="B723" s="13" t="n">
        <x:v>6.49</x:v>
      </x:c>
      <x:c r="C723" s="13" t="n">
        <x:v>6.58</x:v>
      </x:c>
      <x:c r="D723" s="15" t="n">
        <x:v>12187291.0002</x:v>
      </x:c>
    </x:row>
    <x:row r="724">
      <x:c r="A724" s="11" t="str">
        <x:v>2022-09-06</x:v>
      </x:c>
      <x:c r="B724" s="13" t="n">
        <x:v>6.58</x:v>
      </x:c>
      <x:c r="C724" s="13" t="n">
        <x:v>5.82</x:v>
      </x:c>
      <x:c r="D724" s="15" t="n">
        <x:v>16305072.2063</x:v>
      </x:c>
    </x:row>
    <x:row r="725">
      <x:c r="A725" s="11" t="str">
        <x:v>2022-09-07</x:v>
      </x:c>
      <x:c r="B725" s="13" t="n">
        <x:v>5.84</x:v>
      </x:c>
      <x:c r="C725" s="13" t="n">
        <x:v>6.12</x:v>
      </x:c>
      <x:c r="D725" s="15" t="n">
        <x:v>8833614.6547</x:v>
      </x:c>
    </x:row>
    <x:row r="726">
      <x:c r="A726" s="11" t="str">
        <x:v>2022-09-08</x:v>
      </x:c>
      <x:c r="B726" s="13" t="n">
        <x:v>6.12</x:v>
      </x:c>
      <x:c r="C726" s="13" t="n">
        <x:v>6.18</x:v>
      </x:c>
      <x:c r="D726" s="15" t="n">
        <x:v>8274145.977</x:v>
      </x:c>
    </x:row>
    <x:row r="727">
      <x:c r="A727" s="11" t="str">
        <x:v>2022-09-09</x:v>
      </x:c>
      <x:c r="B727" s="13" t="n">
        <x:v>6.18</x:v>
      </x:c>
      <x:c r="C727" s="13" t="n">
        <x:v>6.51</x:v>
      </x:c>
      <x:c r="D727" s="15" t="n">
        <x:v>19935640.5188</x:v>
      </x:c>
    </x:row>
    <x:row r="728">
      <x:c r="A728" s="11" t="str">
        <x:v>2022-09-10</x:v>
      </x:c>
      <x:c r="B728" s="13" t="n">
        <x:v>6.51</x:v>
      </x:c>
      <x:c r="C728" s="13" t="n">
        <x:v>6.68</x:v>
      </x:c>
      <x:c r="D728" s="15" t="n">
        <x:v>11564012.7951</x:v>
      </x:c>
    </x:row>
    <x:row r="729">
      <x:c r="A729" s="11" t="str">
        <x:v>2022-09-11</x:v>
      </x:c>
      <x:c r="B729" s="13" t="n">
        <x:v>6.68</x:v>
      </x:c>
      <x:c r="C729" s="13" t="n">
        <x:v>6.49</x:v>
      </x:c>
      <x:c r="D729" s="15" t="n">
        <x:v>13081658.5269</x:v>
      </x:c>
    </x:row>
    <x:row r="730">
      <x:c r="A730" s="11" t="str">
        <x:v>2022-09-12</x:v>
      </x:c>
      <x:c r="B730" s="13" t="n">
        <x:v>6.49</x:v>
      </x:c>
      <x:c r="C730" s="13" t="n">
        <x:v>6.65</x:v>
      </x:c>
      <x:c r="D730" s="15" t="n">
        <x:v>17916436.5903</x:v>
      </x:c>
    </x:row>
    <x:row r="731">
      <x:c r="A731" s="11" t="str">
        <x:v>2022-09-13</x:v>
      </x:c>
      <x:c r="B731" s="13" t="n">
        <x:v>6.66</x:v>
      </x:c>
      <x:c r="C731" s="13" t="n">
        <x:v>6.03</x:v>
      </x:c>
      <x:c r="D731" s="15" t="n">
        <x:v>16431777.9354</x:v>
      </x:c>
    </x:row>
    <x:row r="732">
      <x:c r="A732" s="11" t="str">
        <x:v>2022-09-14</x:v>
      </x:c>
      <x:c r="B732" s="13" t="n">
        <x:v>6.04</x:v>
      </x:c>
      <x:c r="C732" s="13" t="n">
        <x:v>6.18</x:v>
      </x:c>
      <x:c r="D732" s="15" t="n">
        <x:v>8485348.0941</x:v>
      </x:c>
    </x:row>
    <x:row r="733">
      <x:c r="A733" s="11" t="str">
        <x:v>2022-09-15</x:v>
      </x:c>
      <x:c r="B733" s="13" t="n">
        <x:v>6.18</x:v>
      </x:c>
      <x:c r="C733" s="13" t="n">
        <x:v>5.89</x:v>
      </x:c>
      <x:c r="D733" s="15" t="n">
        <x:v>12881297.7997</x:v>
      </x:c>
    </x:row>
    <x:row r="734">
      <x:c r="A734" s="11" t="str">
        <x:v>2022-09-16</x:v>
      </x:c>
      <x:c r="B734" s="13" t="n">
        <x:v>5.89</x:v>
      </x:c>
      <x:c r="C734" s="13" t="n">
        <x:v>5.83</x:v>
      </x:c>
      <x:c r="D734" s="15" t="n">
        <x:v>6095857.9029</x:v>
      </x:c>
    </x:row>
    <x:row r="735">
      <x:c r="A735" s="11" t="str">
        <x:v>2022-09-17</x:v>
      </x:c>
      <x:c r="B735" s="13" t="n">
        <x:v>5.83</x:v>
      </x:c>
      <x:c r="C735" s="13" t="n">
        <x:v>6.02</x:v>
      </x:c>
      <x:c r="D735" s="15" t="n">
        <x:v>6007319.091</x:v>
      </x:c>
    </x:row>
    <x:row r="736">
      <x:c r="A736" s="11" t="str">
        <x:v>2022-09-18</x:v>
      </x:c>
      <x:c r="B736" s="13" t="n">
        <x:v>6.02</x:v>
      </x:c>
      <x:c r="C736" s="13" t="n">
        <x:v>5.47</x:v>
      </x:c>
      <x:c r="D736" s="15" t="n">
        <x:v>8997896.2604</x:v>
      </x:c>
    </x:row>
    <x:row r="737">
      <x:c r="A737" s="11" t="str">
        <x:v>2022-09-19</x:v>
      </x:c>
      <x:c r="B737" s="13" t="n">
        <x:v>5.47</x:v>
      </x:c>
      <x:c r="C737" s="13" t="n">
        <x:v>5.48</x:v>
      </x:c>
      <x:c r="D737" s="15" t="n">
        <x:v>11495866.8165</x:v>
      </x:c>
    </x:row>
    <x:row r="738">
      <x:c r="A738" s="11" t="str">
        <x:v>2022-09-20</x:v>
      </x:c>
      <x:c r="B738" s="13" t="n">
        <x:v>5.48</x:v>
      </x:c>
      <x:c r="C738" s="13" t="n">
        <x:v>5.3</x:v>
      </x:c>
      <x:c r="D738" s="15" t="n">
        <x:v>6785067.8815</x:v>
      </x:c>
    </x:row>
    <x:row r="739">
      <x:c r="A739" s="11" t="str">
        <x:v>2022-09-21</x:v>
      </x:c>
      <x:c r="B739" s="13" t="n">
        <x:v>5.3</x:v>
      </x:c>
      <x:c r="C739" s="13" t="n">
        <x:v>5.34</x:v>
      </x:c>
      <x:c r="D739" s="15" t="n">
        <x:v>14041368.2642</x:v>
      </x:c>
    </x:row>
    <x:row r="740">
      <x:c r="A740" s="11" t="str">
        <x:v>2022-09-22</x:v>
      </x:c>
      <x:c r="B740" s="13" t="n">
        <x:v>5.34</x:v>
      </x:c>
      <x:c r="C740" s="13" t="n">
        <x:v>5.74</x:v>
      </x:c>
      <x:c r="D740" s="15" t="n">
        <x:v>12919661.3624</x:v>
      </x:c>
    </x:row>
    <x:row r="741">
      <x:c r="A741" s="11" t="str">
        <x:v>2022-09-23</x:v>
      </x:c>
      <x:c r="B741" s="13" t="n">
        <x:v>5.74</x:v>
      </x:c>
      <x:c r="C741" s="13" t="n">
        <x:v>5.91</x:v>
      </x:c>
      <x:c r="D741" s="15" t="n">
        <x:v>11508532.2167</x:v>
      </x:c>
    </x:row>
    <x:row r="742">
      <x:c r="A742" s="11" t="str">
        <x:v>2022-09-24</x:v>
      </x:c>
      <x:c r="B742" s="13" t="n">
        <x:v>5.92</x:v>
      </x:c>
      <x:c r="C742" s="13" t="n">
        <x:v>5.8</x:v>
      </x:c>
      <x:c r="D742" s="15" t="n">
        <x:v>8507280.8203</x:v>
      </x:c>
    </x:row>
    <x:row r="743">
      <x:c r="A743" s="11" t="str">
        <x:v>2022-09-25</x:v>
      </x:c>
      <x:c r="B743" s="13" t="n">
        <x:v>5.8</x:v>
      </x:c>
      <x:c r="C743" s="13" t="n">
        <x:v>5.66</x:v>
      </x:c>
      <x:c r="D743" s="15" t="n">
        <x:v>7817731.3366</x:v>
      </x:c>
    </x:row>
    <x:row r="744">
      <x:c r="A744" s="11" t="str">
        <x:v>2022-09-26</x:v>
      </x:c>
      <x:c r="B744" s="13" t="n">
        <x:v>5.66</x:v>
      </x:c>
      <x:c r="C744" s="13" t="n">
        <x:v>5.92</x:v>
      </x:c>
      <x:c r="D744" s="15" t="n">
        <x:v>14514625.0918</x:v>
      </x:c>
    </x:row>
    <x:row r="745">
      <x:c r="A745" s="11" t="str">
        <x:v>2022-09-27</x:v>
      </x:c>
      <x:c r="B745" s="13" t="n">
        <x:v>5.93</x:v>
      </x:c>
      <x:c r="C745" s="13" t="n">
        <x:v>6.38</x:v>
      </x:c>
      <x:c r="D745" s="15" t="n">
        <x:v>40465167.4532</x:v>
      </x:c>
    </x:row>
    <x:row r="746">
      <x:c r="A746" s="11" t="str">
        <x:v>2022-09-28</x:v>
      </x:c>
      <x:c r="B746" s="13" t="n">
        <x:v>6.38</x:v>
      </x:c>
      <x:c r="C746" s="13" t="n">
        <x:v>6.56</x:v>
      </x:c>
      <x:c r="D746" s="15" t="n">
        <x:v>23465269.9455</x:v>
      </x:c>
    </x:row>
    <x:row r="747">
      <x:c r="A747" s="11" t="str">
        <x:v>2022-09-29</x:v>
      </x:c>
      <x:c r="B747" s="13" t="n">
        <x:v>6.56</x:v>
      </x:c>
      <x:c r="C747" s="13" t="n">
        <x:v>6.38</x:v>
      </x:c>
      <x:c r="D747" s="15" t="n">
        <x:v>16510766.8679</x:v>
      </x:c>
    </x:row>
    <x:row r="748">
      <x:c r="A748" s="11" t="str">
        <x:v>2022-09-30</x:v>
      </x:c>
      <x:c r="B748" s="13" t="n">
        <x:v>6.38</x:v>
      </x:c>
      <x:c r="C748" s="13" t="n">
        <x:v>6.46</x:v>
      </x:c>
      <x:c r="D748" s="15" t="n">
        <x:v>26328238.6933</x:v>
      </x:c>
    </x:row>
    <x:row r="749">
      <x:c r="A749" s="11" t="str">
        <x:v>2022-10-01</x:v>
      </x:c>
      <x:c r="B749" s="13" t="n">
        <x:v>6.47</x:v>
      </x:c>
      <x:c r="C749" s="13" t="n">
        <x:v>6.4</x:v>
      </x:c>
      <x:c r="D749" s="15" t="n">
        <x:v>11402535.6218</x:v>
      </x:c>
    </x:row>
    <x:row r="750">
      <x:c r="A750" s="11" t="str">
        <x:v>2022-10-02</x:v>
      </x:c>
      <x:c r="B750" s="13" t="n">
        <x:v>6.4</x:v>
      </x:c>
      <x:c r="C750" s="13" t="n">
        <x:v>6.26</x:v>
      </x:c>
      <x:c r="D750" s="15" t="n">
        <x:v>27564004.5075</x:v>
      </x:c>
    </x:row>
    <x:row r="751">
      <x:c r="A751" s="11" t="str">
        <x:v>2022-10-03</x:v>
      </x:c>
      <x:c r="B751" s="13" t="n">
        <x:v>6.27</x:v>
      </x:c>
      <x:c r="C751" s="13" t="n">
        <x:v>6.63</x:v>
      </x:c>
      <x:c r="D751" s="15" t="n">
        <x:v>25435052.4165</x:v>
      </x:c>
    </x:row>
    <x:row r="752">
      <x:c r="A752" s="11" t="str">
        <x:v>2022-10-04</x:v>
      </x:c>
      <x:c r="B752" s="13" t="n">
        <x:v>6.63</x:v>
      </x:c>
      <x:c r="C752" s="13" t="n">
        <x:v>6.65</x:v>
      </x:c>
      <x:c r="D752" s="15" t="n">
        <x:v>27935059.6491</x:v>
      </x:c>
    </x:row>
    <x:row r="753">
      <x:c r="A753" s="11" t="str">
        <x:v>2022-10-05</x:v>
      </x:c>
      <x:c r="B753" s="13" t="n">
        <x:v>6.65</x:v>
      </x:c>
      <x:c r="C753" s="13" t="n">
        <x:v>6.81</x:v>
      </x:c>
      <x:c r="D753" s="15" t="n">
        <x:v>12479962.517</x:v>
      </x:c>
    </x:row>
    <x:row r="754">
      <x:c r="A754" s="11" t="str">
        <x:v>2022-10-06</x:v>
      </x:c>
      <x:c r="B754" s="13" t="n">
        <x:v>6.82</x:v>
      </x:c>
      <x:c r="C754" s="13" t="n">
        <x:v>6.87</x:v>
      </x:c>
      <x:c r="D754" s="15" t="n">
        <x:v>22272666.2238</x:v>
      </x:c>
    </x:row>
    <x:row r="755">
      <x:c r="A755" s="11" t="str">
        <x:v>2022-10-07</x:v>
      </x:c>
      <x:c r="B755" s="13" t="n">
        <x:v>6.88</x:v>
      </x:c>
      <x:c r="C755" s="13" t="n">
        <x:v>6.79</x:v>
      </x:c>
      <x:c r="D755" s="15" t="n">
        <x:v>17623891.2262</x:v>
      </x:c>
    </x:row>
    <x:row r="756">
      <x:c r="A756" s="11" t="str">
        <x:v>2022-10-08</x:v>
      </x:c>
      <x:c r="B756" s="13" t="n">
        <x:v>6.79</x:v>
      </x:c>
      <x:c r="C756" s="13" t="n">
        <x:v>6.51</x:v>
      </x:c>
      <x:c r="D756" s="15" t="n">
        <x:v>9177872.8689</x:v>
      </x:c>
    </x:row>
    <x:row r="757">
      <x:c r="A757" s="11" t="str">
        <x:v>2022-10-09</x:v>
      </x:c>
      <x:c r="B757" s="13" t="n">
        <x:v>6.52</x:v>
      </x:c>
      <x:c r="C757" s="13" t="n">
        <x:v>6.63</x:v>
      </x:c>
      <x:c r="D757" s="15" t="n">
        <x:v>6737720.8419</x:v>
      </x:c>
    </x:row>
    <x:row r="758">
      <x:c r="A758" s="11" t="str">
        <x:v>2022-10-10</x:v>
      </x:c>
      <x:c r="B758" s="13" t="n">
        <x:v>6.64</x:v>
      </x:c>
      <x:c r="C758" s="13" t="n">
        <x:v>6.39</x:v>
      </x:c>
      <x:c r="D758" s="15" t="n">
        <x:v>8339908.6853</x:v>
      </x:c>
    </x:row>
    <x:row r="759">
      <x:c r="A759" s="11" t="str">
        <x:v>2022-10-11</x:v>
      </x:c>
      <x:c r="B759" s="13" t="n">
        <x:v>6.4</x:v>
      </x:c>
      <x:c r="C759" s="13" t="n">
        <x:v>6</x:v>
      </x:c>
      <x:c r="D759" s="15" t="n">
        <x:v>13401034.6046</x:v>
      </x:c>
    </x:row>
    <x:row r="760">
      <x:c r="A760" s="11" t="str">
        <x:v>2022-10-12</x:v>
      </x:c>
      <x:c r="B760" s="13" t="n">
        <x:v>6</x:v>
      </x:c>
      <x:c r="C760" s="13" t="n">
        <x:v>6.06</x:v>
      </x:c>
      <x:c r="D760" s="15" t="n">
        <x:v>7067657.2953</x:v>
      </x:c>
    </x:row>
    <x:row r="761">
      <x:c r="A761" s="11" t="str">
        <x:v>2022-10-13</x:v>
      </x:c>
      <x:c r="B761" s="13" t="n">
        <x:v>6.06</x:v>
      </x:c>
      <x:c r="C761" s="13" t="n">
        <x:v>6.14</x:v>
      </x:c>
      <x:c r="D761" s="15" t="n">
        <x:v>27333801.6961</x:v>
      </x:c>
    </x:row>
    <x:row r="762">
      <x:c r="A762" s="11" t="str">
        <x:v>2022-10-14</x:v>
      </x:c>
      <x:c r="B762" s="13" t="n">
        <x:v>6.15</x:v>
      </x:c>
      <x:c r="C762" s="13" t="n">
        <x:v>6.28</x:v>
      </x:c>
      <x:c r="D762" s="15" t="n">
        <x:v>21542089.8599</x:v>
      </x:c>
    </x:row>
    <x:row r="763">
      <x:c r="A763" s="11" t="str">
        <x:v>2022-10-15</x:v>
      </x:c>
      <x:c r="B763" s="13" t="n">
        <x:v>6.29</x:v>
      </x:c>
      <x:c r="C763" s="13" t="n">
        <x:v>6.04</x:v>
      </x:c>
      <x:c r="D763" s="15" t="n">
        <x:v>7636361.5421</x:v>
      </x:c>
    </x:row>
    <x:row r="764">
      <x:c r="A764" s="11" t="str">
        <x:v>2022-10-16</x:v>
      </x:c>
      <x:c r="B764" s="13" t="n">
        <x:v>6.05</x:v>
      </x:c>
      <x:c r="C764" s="13" t="n">
        <x:v>6.1</x:v>
      </x:c>
      <x:c r="D764" s="15" t="n">
        <x:v>6524529.8659</x:v>
      </x:c>
    </x:row>
    <x:row r="765">
      <x:c r="A765" s="11" t="str">
        <x:v>2022-10-17</x:v>
      </x:c>
      <x:c r="B765" s="13" t="n">
        <x:v>6.11</x:v>
      </x:c>
      <x:c r="C765" s="13" t="n">
        <x:v>6.39</x:v>
      </x:c>
      <x:c r="D765" s="15" t="n">
        <x:v>10200582.4018</x:v>
      </x:c>
    </x:row>
    <x:row r="766">
      <x:c r="A766" s="11" t="str">
        <x:v>2022-10-18</x:v>
      </x:c>
      <x:c r="B766" s="13" t="n">
        <x:v>6.4</x:v>
      </x:c>
      <x:c r="C766" s="13" t="n">
        <x:v>6.53</x:v>
      </x:c>
      <x:c r="D766" s="15" t="n">
        <x:v>17479743.6879</x:v>
      </x:c>
    </x:row>
    <x:row r="767">
      <x:c r="A767" s="11" t="str">
        <x:v>2022-10-19</x:v>
      </x:c>
      <x:c r="B767" s="13" t="n">
        <x:v>6.53</x:v>
      </x:c>
      <x:c r="C767" s="13" t="n">
        <x:v>6.57</x:v>
      </x:c>
      <x:c r="D767" s="15" t="n">
        <x:v>24577491.9844</x:v>
      </x:c>
    </x:row>
    <x:row r="768">
      <x:c r="A768" s="11" t="str">
        <x:v>2022-10-20</x:v>
      </x:c>
      <x:c r="B768" s="13" t="n">
        <x:v>6.57</x:v>
      </x:c>
      <x:c r="C768" s="13" t="n">
        <x:v>6.09</x:v>
      </x:c>
      <x:c r="D768" s="15" t="n">
        <x:v>20958364.8063</x:v>
      </x:c>
    </x:row>
    <x:row r="769">
      <x:c r="A769" s="11" t="str">
        <x:v>2022-10-21</x:v>
      </x:c>
      <x:c r="B769" s="13" t="n">
        <x:v>6.1</x:v>
      </x:c>
      <x:c r="C769" s="13" t="n">
        <x:v>6.03</x:v>
      </x:c>
      <x:c r="D769" s="15" t="n">
        <x:v>28668413.905</x:v>
      </x:c>
    </x:row>
    <x:row r="770">
      <x:c r="A770" s="11" t="str">
        <x:v>2022-10-22</x:v>
      </x:c>
      <x:c r="B770" s="13" t="n">
        <x:v>6.04</x:v>
      </x:c>
      <x:c r="C770" s="13" t="n">
        <x:v>6.09</x:v>
      </x:c>
      <x:c r="D770" s="15" t="n">
        <x:v>8321351.8292</x:v>
      </x:c>
    </x:row>
    <x:row r="771">
      <x:c r="A771" s="11" t="str">
        <x:v>2022-10-23</x:v>
      </x:c>
      <x:c r="B771" s="13" t="n">
        <x:v>6.09</x:v>
      </x:c>
      <x:c r="C771" s="13" t="n">
        <x:v>6.29</x:v>
      </x:c>
      <x:c r="D771" s="15" t="n">
        <x:v>12562143.1122</x:v>
      </x:c>
    </x:row>
    <x:row r="772">
      <x:c r="A772" s="11" t="str">
        <x:v>2022-10-24</x:v>
      </x:c>
      <x:c r="B772" s="13" t="n">
        <x:v>6.29</x:v>
      </x:c>
      <x:c r="C772" s="13" t="n">
        <x:v>6.15</x:v>
      </x:c>
      <x:c r="D772" s="15" t="n">
        <x:v>13027442.3695</x:v>
      </x:c>
    </x:row>
    <x:row r="773">
      <x:c r="A773" s="11" t="str">
        <x:v>2022-10-25</x:v>
      </x:c>
      <x:c r="B773" s="13" t="n">
        <x:v>6.14</x:v>
      </x:c>
      <x:c r="C773" s="13" t="n">
        <x:v>6.58</x:v>
      </x:c>
      <x:c r="D773" s="15" t="n">
        <x:v>17584870.4699</x:v>
      </x:c>
    </x:row>
    <x:row r="774">
      <x:c r="A774" s="11" t="str">
        <x:v>2022-10-26</x:v>
      </x:c>
      <x:c r="B774" s="13" t="n">
        <x:v>6.58</x:v>
      </x:c>
      <x:c r="C774" s="13" t="n">
        <x:v>6.69</x:v>
      </x:c>
      <x:c r="D774" s="15" t="n">
        <x:v>18062415.3458</x:v>
      </x:c>
    </x:row>
    <x:row r="775">
      <x:c r="A775" s="11" t="str">
        <x:v>2022-10-27</x:v>
      </x:c>
      <x:c r="B775" s="13" t="n">
        <x:v>6.69</x:v>
      </x:c>
      <x:c r="C775" s="13" t="n">
        <x:v>6.8</x:v>
      </x:c>
      <x:c r="D775" s="15" t="n">
        <x:v>30954266.47</x:v>
      </x:c>
    </x:row>
    <x:row r="776">
      <x:c r="A776" s="11" t="str">
        <x:v>2022-10-28</x:v>
      </x:c>
      <x:c r="B776" s="13" t="n">
        <x:v>6.8</x:v>
      </x:c>
      <x:c r="C776" s="13" t="n">
        <x:v>6.85</x:v>
      </x:c>
      <x:c r="D776" s="15" t="n">
        <x:v>39687809.6437</x:v>
      </x:c>
    </x:row>
    <x:row r="777">
      <x:c r="A777" s="11" t="str">
        <x:v>2022-10-29</x:v>
      </x:c>
      <x:c r="B777" s="13" t="n">
        <x:v>6.86</x:v>
      </x:c>
      <x:c r="C777" s="13" t="n">
        <x:v>7.1</x:v>
      </x:c>
      <x:c r="D777" s="15" t="n">
        <x:v>27023736.2755</x:v>
      </x:c>
    </x:row>
    <x:row r="778">
      <x:c r="A778" s="11" t="str">
        <x:v>2022-10-30</x:v>
      </x:c>
      <x:c r="B778" s="13" t="n">
        <x:v>7.1</x:v>
      </x:c>
      <x:c r="C778" s="13" t="n">
        <x:v>6.89</x:v>
      </x:c>
      <x:c r="D778" s="15" t="n">
        <x:v>18753317.807</x:v>
      </x:c>
    </x:row>
    <x:row r="779">
      <x:c r="A779" s="11" t="str">
        <x:v>2022-10-31</x:v>
      </x:c>
      <x:c r="B779" s="13" t="n">
        <x:v>6.89</x:v>
      </x:c>
      <x:c r="C779" s="13" t="n">
        <x:v>6.96</x:v>
      </x:c>
      <x:c r="D779" s="15" t="n">
        <x:v>15743991.4691</x:v>
      </x:c>
    </x:row>
    <x:row r="780">
      <x:c r="A780" s="11" t="str">
        <x:v>2022-11-01</x:v>
      </x:c>
      <x:c r="B780" s="13" t="n">
        <x:v>6.95</x:v>
      </x:c>
      <x:c r="C780" s="13" t="n">
        <x:v>7.12</x:v>
      </x:c>
      <x:c r="D780" s="15" t="n">
        <x:v>25238712.8067</x:v>
      </x:c>
    </x:row>
    <x:row r="781">
      <x:c r="A781" s="11" t="str">
        <x:v>2022-11-02</x:v>
      </x:c>
      <x:c r="B781" s="13" t="n">
        <x:v>7.11</x:v>
      </x:c>
      <x:c r="C781" s="13" t="n">
        <x:v>7.1</x:v>
      </x:c>
      <x:c r="D781" s="15" t="n">
        <x:v>30305015.7637</x:v>
      </x:c>
    </x:row>
    <x:row r="782">
      <x:c r="A782" s="11" t="str">
        <x:v>2022-11-03</x:v>
      </x:c>
      <x:c r="B782" s="13" t="n">
        <x:v>7.1</x:v>
      </x:c>
      <x:c r="C782" s="13" t="n">
        <x:v>6.91</x:v>
      </x:c>
      <x:c r="D782" s="15" t="n">
        <x:v>27140517.0332</x:v>
      </x:c>
    </x:row>
    <x:row r="783">
      <x:c r="A783" s="11" t="str">
        <x:v>2022-11-04</x:v>
      </x:c>
      <x:c r="B783" s="13" t="n">
        <x:v>6.92</x:v>
      </x:c>
      <x:c r="C783" s="13" t="n">
        <x:v>7.55</x:v>
      </x:c>
      <x:c r="D783" s="15" t="n">
        <x:v>34907951.9123</x:v>
      </x:c>
    </x:row>
    <x:row r="784">
      <x:c r="A784" s="11" t="str">
        <x:v>2022-11-05</x:v>
      </x:c>
      <x:c r="B784" s="13" t="n">
        <x:v>7.55</x:v>
      </x:c>
      <x:c r="C784" s="13" t="n">
        <x:v>7.69</x:v>
      </x:c>
      <x:c r="D784" s="15" t="n">
        <x:v>23532021.501</x:v>
      </x:c>
    </x:row>
    <x:row r="785">
      <x:c r="A785" s="11" t="str">
        <x:v>2022-11-06</x:v>
      </x:c>
      <x:c r="B785" s="13" t="n">
        <x:v>7.68</x:v>
      </x:c>
      <x:c r="C785" s="13" t="n">
        <x:v>7.06</x:v>
      </x:c>
      <x:c r="D785" s="15" t="n">
        <x:v>20106350.6004</x:v>
      </x:c>
    </x:row>
    <x:row r="786">
      <x:c r="A786" s="11" t="str">
        <x:v>2022-11-07</x:v>
      </x:c>
      <x:c r="B786" s="13" t="n">
        <x:v>7.05</x:v>
      </x:c>
      <x:c r="C786" s="13" t="n">
        <x:v>7.01</x:v>
      </x:c>
      <x:c r="D786" s="15" t="n">
        <x:v>37214364.0026</x:v>
      </x:c>
    </x:row>
    <x:row r="787">
      <x:c r="A787" s="11" t="str">
        <x:v>2022-11-08</x:v>
      </x:c>
      <x:c r="B787" s="13" t="n">
        <x:v>7</x:v>
      </x:c>
      <x:c r="C787" s="13" t="n">
        <x:v>6.07</x:v>
      </x:c>
      <x:c r="D787" s="15" t="n">
        <x:v>48273511.4524</x:v>
      </x:c>
    </x:row>
    <x:row r="788">
      <x:c r="A788" s="11" t="str">
        <x:v>2022-11-09</x:v>
      </x:c>
      <x:c r="B788" s="13" t="n">
        <x:v>6.07</x:v>
      </x:c>
      <x:c r="C788" s="13" t="n">
        <x:v>4.9</x:v>
      </x:c>
      <x:c r="D788" s="15" t="n">
        <x:v>36151285.4787</x:v>
      </x:c>
    </x:row>
    <x:row r="789">
      <x:c r="A789" s="11" t="str">
        <x:v>2022-11-10</x:v>
      </x:c>
      <x:c r="B789" s="13" t="n">
        <x:v>4.89</x:v>
      </x:c>
      <x:c r="C789" s="13" t="n">
        <x:v>5.77</x:v>
      </x:c>
      <x:c r="D789" s="15" t="n">
        <x:v>45128139.7039</x:v>
      </x:c>
    </x:row>
    <x:row r="790">
      <x:c r="A790" s="11" t="str">
        <x:v>2022-11-11</x:v>
      </x:c>
      <x:c r="B790" s="13" t="n">
        <x:v>5.76</x:v>
      </x:c>
      <x:c r="C790" s="13" t="n">
        <x:v>6.1</x:v>
      </x:c>
      <x:c r="D790" s="15" t="n">
        <x:v>33796796.0181</x:v>
      </x:c>
    </x:row>
    <x:row r="791">
      <x:c r="A791" s="11" t="str">
        <x:v>2022-11-12</x:v>
      </x:c>
      <x:c r="B791" s="13" t="n">
        <x:v>6.1</x:v>
      </x:c>
      <x:c r="C791" s="13" t="n">
        <x:v>5.56</x:v>
      </x:c>
      <x:c r="D791" s="15" t="n">
        <x:v>32747254.3386</x:v>
      </x:c>
    </x:row>
    <x:row r="792">
      <x:c r="A792" s="11" t="str">
        <x:v>2022-11-13</x:v>
      </x:c>
      <x:c r="B792" s="13" t="n">
        <x:v>5.56</x:v>
      </x:c>
      <x:c r="C792" s="13" t="n">
        <x:v>5.8</x:v>
      </x:c>
      <x:c r="D792" s="15" t="n">
        <x:v>35643026.1165</x:v>
      </x:c>
    </x:row>
    <x:row r="793">
      <x:c r="A793" s="11" t="str">
        <x:v>2022-11-14</x:v>
      </x:c>
      <x:c r="B793" s="13" t="n">
        <x:v>5.8</x:v>
      </x:c>
      <x:c r="C793" s="13" t="n">
        <x:v>6.09</x:v>
      </x:c>
      <x:c r="D793" s="15" t="n">
        <x:v>26963728.1849</x:v>
      </x:c>
    </x:row>
    <x:row r="794">
      <x:c r="A794" s="11" t="str">
        <x:v>2022-11-15</x:v>
      </x:c>
      <x:c r="B794" s="13" t="n">
        <x:v>6.09</x:v>
      </x:c>
      <x:c r="C794" s="13" t="n">
        <x:v>6.28</x:v>
      </x:c>
      <x:c r="D794" s="15" t="n">
        <x:v>20115391.1353</x:v>
      </x:c>
    </x:row>
    <x:row r="795">
      <x:c r="A795" s="11" t="str">
        <x:v>2022-11-16</x:v>
      </x:c>
      <x:c r="B795" s="13" t="n">
        <x:v>6.29</x:v>
      </x:c>
      <x:c r="C795" s="13" t="n">
        <x:v>5.96</x:v>
      </x:c>
      <x:c r="D795" s="15" t="n">
        <x:v>14003915.3565</x:v>
      </x:c>
    </x:row>
    <x:row r="796">
      <x:c r="A796" s="11" t="str">
        <x:v>2022-11-17</x:v>
      </x:c>
      <x:c r="B796" s="13" t="n">
        <x:v>5.96</x:v>
      </x:c>
      <x:c r="C796" s="13" t="n">
        <x:v>5.73</x:v>
      </x:c>
      <x:c r="D796" s="15" t="n">
        <x:v>9254272.6751</x:v>
      </x:c>
    </x:row>
    <x:row r="797">
      <x:c r="A797" s="11" t="str">
        <x:v>2022-11-18</x:v>
      </x:c>
      <x:c r="B797" s="13" t="n">
        <x:v>5.73</x:v>
      </x:c>
      <x:c r="C797" s="13" t="n">
        <x:v>5.85</x:v>
      </x:c>
      <x:c r="D797" s="15" t="n">
        <x:v>12813599.3051</x:v>
      </x:c>
    </x:row>
    <x:row r="798">
      <x:c r="A798" s="11" t="str">
        <x:v>2022-11-19</x:v>
      </x:c>
      <x:c r="B798" s="13" t="n">
        <x:v>5.86</x:v>
      </x:c>
      <x:c r="C798" s="13" t="n">
        <x:v>5.76</x:v>
      </x:c>
      <x:c r="D798" s="15" t="n">
        <x:v>6577547.2237</x:v>
      </x:c>
    </x:row>
    <x:row r="799">
      <x:c r="A799" s="11" t="str">
        <x:v>2022-11-20</x:v>
      </x:c>
      <x:c r="B799" s="13" t="n">
        <x:v>5.75</x:v>
      </x:c>
      <x:c r="C799" s="13" t="n">
        <x:v>5.44</x:v>
      </x:c>
      <x:c r="D799" s="15" t="n">
        <x:v>8904369.532</x:v>
      </x:c>
    </x:row>
    <x:row r="800">
      <x:c r="A800" s="11" t="str">
        <x:v>2022-11-21</x:v>
      </x:c>
      <x:c r="B800" s="13" t="n">
        <x:v>5.44</x:v>
      </x:c>
      <x:c r="C800" s="13" t="n">
        <x:v>5.19</x:v>
      </x:c>
      <x:c r="D800" s="15" t="n">
        <x:v>15793322.3089</x:v>
      </x:c>
    </x:row>
    <x:row r="801">
      <x:c r="A801" s="11" t="str">
        <x:v>2022-11-22</x:v>
      </x:c>
      <x:c r="B801" s="13" t="n">
        <x:v>5.19</x:v>
      </x:c>
      <x:c r="C801" s="13" t="n">
        <x:v>5.31</x:v>
      </x:c>
      <x:c r="D801" s="15" t="n">
        <x:v>15475229.2902</x:v>
      </x:c>
    </x:row>
    <x:row r="802">
      <x:c r="A802" s="11" t="str">
        <x:v>2022-11-23</x:v>
      </x:c>
      <x:c r="B802" s="13" t="n">
        <x:v>5.32</x:v>
      </x:c>
      <x:c r="C802" s="13" t="n">
        <x:v>5.49</x:v>
      </x:c>
      <x:c r="D802" s="15" t="n">
        <x:v>11113908.6645</x:v>
      </x:c>
    </x:row>
    <x:row r="803">
      <x:c r="A803" s="11" t="str">
        <x:v>2022-11-24</x:v>
      </x:c>
      <x:c r="B803" s="13" t="n">
        <x:v>5.49</x:v>
      </x:c>
      <x:c r="C803" s="13" t="n">
        <x:v>5.45</x:v>
      </x:c>
      <x:c r="D803" s="15" t="n">
        <x:v>9880817.1243</x:v>
      </x:c>
    </x:row>
    <x:row r="804">
      <x:c r="A804" s="11" t="str">
        <x:v>2022-11-25</x:v>
      </x:c>
      <x:c r="B804" s="13" t="n">
        <x:v>5.46</x:v>
      </x:c>
      <x:c r="C804" s="13" t="n">
        <x:v>5.41</x:v>
      </x:c>
      <x:c r="D804" s="15" t="n">
        <x:v>10839587.9604</x:v>
      </x:c>
    </x:row>
    <x:row r="805">
      <x:c r="A805" s="11" t="str">
        <x:v>2022-11-26</x:v>
      </x:c>
      <x:c r="B805" s="13" t="n">
        <x:v>5.42</x:v>
      </x:c>
      <x:c r="C805" s="13" t="n">
        <x:v>5.42</x:v>
      </x:c>
      <x:c r="D805" s="15" t="n">
        <x:v>10995424.9596</x:v>
      </x:c>
    </x:row>
    <x:row r="806">
      <x:c r="A806" s="11" t="str">
        <x:v>2022-11-27</x:v>
      </x:c>
      <x:c r="B806" s="13" t="n">
        <x:v>5.42</x:v>
      </x:c>
      <x:c r="C806" s="13" t="n">
        <x:v>5.41</x:v>
      </x:c>
      <x:c r="D806" s="15" t="n">
        <x:v>8697993.1152</x:v>
      </x:c>
    </x:row>
    <x:row r="807">
      <x:c r="A807" s="11" t="str">
        <x:v>2022-11-28</x:v>
      </x:c>
      <x:c r="B807" s="13" t="n">
        <x:v>5.41</x:v>
      </x:c>
      <x:c r="C807" s="13" t="n">
        <x:v>5.29</x:v>
      </x:c>
      <x:c r="D807" s="15" t="n">
        <x:v>9161873.888</x:v>
      </x:c>
    </x:row>
    <x:row r="808">
      <x:c r="A808" s="11" t="str">
        <x:v>2022-11-29</x:v>
      </x:c>
      <x:c r="B808" s="13" t="n">
        <x:v>5.29</x:v>
      </x:c>
      <x:c r="C808" s="13" t="n">
        <x:v>5.46</x:v>
      </x:c>
      <x:c r="D808" s="15" t="n">
        <x:v>8050854.2323</x:v>
      </x:c>
    </x:row>
    <x:row r="809">
      <x:c r="A809" s="11" t="str">
        <x:v>2022-11-30</x:v>
      </x:c>
      <x:c r="B809" s="13" t="n">
        <x:v>5.46</x:v>
      </x:c>
      <x:c r="C809" s="13" t="n">
        <x:v>5.86</x:v>
      </x:c>
      <x:c r="D809" s="15" t="n">
        <x:v>21104502.7474</x:v>
      </x:c>
    </x:row>
    <x:row r="810">
      <x:c r="A810" s="11" t="str">
        <x:v>2022-12-01</x:v>
      </x:c>
      <x:c r="B810" s="13" t="n">
        <x:v>5.86</x:v>
      </x:c>
      <x:c r="C810" s="13" t="n">
        <x:v>5.91</x:v>
      </x:c>
      <x:c r="D810" s="15" t="n">
        <x:v>13462464.5883</x:v>
      </x:c>
    </x:row>
    <x:row r="811">
      <x:c r="A811" s="11" t="str">
        <x:v>2022-12-02</x:v>
      </x:c>
      <x:c r="B811" s="13" t="n">
        <x:v>5.92</x:v>
      </x:c>
      <x:c r="C811" s="13" t="n">
        <x:v>6.34</x:v>
      </x:c>
      <x:c r="D811" s="15" t="n">
        <x:v>22315211.5283</x:v>
      </x:c>
    </x:row>
    <x:row r="812">
      <x:c r="A812" s="11" t="str">
        <x:v>2022-12-03</x:v>
      </x:c>
      <x:c r="B812" s="13" t="n">
        <x:v>6.35</x:v>
      </x:c>
      <x:c r="C812" s="13" t="n">
        <x:v>6.1</x:v>
      </x:c>
      <x:c r="D812" s="15" t="n">
        <x:v>13774030.7812</x:v>
      </x:c>
    </x:row>
    <x:row r="813">
      <x:c r="A813" s="11" t="str">
        <x:v>2022-12-04</x:v>
      </x:c>
      <x:c r="B813" s="13" t="n">
        <x:v>6.1</x:v>
      </x:c>
      <x:c r="C813" s="13" t="n">
        <x:v>6.27</x:v>
      </x:c>
      <x:c r="D813" s="15" t="n">
        <x:v>7299088.5381</x:v>
      </x:c>
    </x:row>
    <x:row r="814">
      <x:c r="A814" s="11" t="str">
        <x:v>2022-12-05</x:v>
      </x:c>
      <x:c r="B814" s="13" t="n">
        <x:v>6.26</x:v>
      </x:c>
      <x:c r="C814" s="13" t="n">
        <x:v>6.17</x:v>
      </x:c>
      <x:c r="D814" s="15" t="n">
        <x:v>12469600.4301</x:v>
      </x:c>
    </x:row>
    <x:row r="815">
      <x:c r="A815" s="11" t="str">
        <x:v>2022-12-06</x:v>
      </x:c>
      <x:c r="B815" s="13" t="n">
        <x:v>6.18</x:v>
      </x:c>
      <x:c r="C815" s="13" t="n">
        <x:v>6.18</x:v>
      </x:c>
      <x:c r="D815" s="15" t="n">
        <x:v>9087324.4018</x:v>
      </x:c>
    </x:row>
    <x:row r="816">
      <x:c r="A816" s="11" t="str">
        <x:v>2022-12-07</x:v>
      </x:c>
      <x:c r="B816" s="13" t="n">
        <x:v>6.18</x:v>
      </x:c>
      <x:c r="C816" s="13" t="n">
        <x:v>6</x:v>
      </x:c>
      <x:c r="D816" s="15" t="n">
        <x:v>9487748.4413</x:v>
      </x:c>
    </x:row>
    <x:row r="817">
      <x:c r="A817" s="11" t="str">
        <x:v>2022-12-08</x:v>
      </x:c>
      <x:c r="B817" s="13" t="n">
        <x:v>6</x:v>
      </x:c>
      <x:c r="C817" s="13" t="n">
        <x:v>6.19</x:v>
      </x:c>
      <x:c r="D817" s="15" t="n">
        <x:v>9504760.6899</x:v>
      </x:c>
    </x:row>
    <x:row r="818">
      <x:c r="A818" s="11" t="str">
        <x:v>2022-12-09</x:v>
      </x:c>
      <x:c r="B818" s="13" t="n">
        <x:v>6.19</x:v>
      </x:c>
      <x:c r="C818" s="13" t="n">
        <x:v>6.17</x:v>
      </x:c>
      <x:c r="D818" s="15" t="n">
        <x:v>9501129.4098</x:v>
      </x:c>
    </x:row>
    <x:row r="819">
      <x:c r="A819" s="11" t="str">
        <x:v>2022-12-10</x:v>
      </x:c>
      <x:c r="B819" s="13" t="n">
        <x:v>6.17</x:v>
      </x:c>
      <x:c r="C819" s="13" t="n">
        <x:v>6.08</x:v>
      </x:c>
      <x:c r="D819" s="15" t="n">
        <x:v>3620850.5469</x:v>
      </x:c>
    </x:row>
    <x:row r="820">
      <x:c r="A820" s="11" t="str">
        <x:v>2022-12-11</x:v>
      </x:c>
      <x:c r="B820" s="13" t="n">
        <x:v>6.09</x:v>
      </x:c>
      <x:c r="C820" s="13" t="n">
        <x:v>5.92</x:v>
      </x:c>
      <x:c r="D820" s="15" t="n">
        <x:v>5822341.2183</x:v>
      </x:c>
    </x:row>
    <x:row r="821">
      <x:c r="A821" s="11" t="str">
        <x:v>2022-12-12</x:v>
      </x:c>
      <x:c r="B821" s="13" t="n">
        <x:v>5.92</x:v>
      </x:c>
      <x:c r="C821" s="13" t="n">
        <x:v>5.92</x:v>
      </x:c>
      <x:c r="D821" s="15" t="n">
        <x:v>8084178.7439</x:v>
      </x:c>
    </x:row>
    <x:row r="822">
      <x:c r="A822" s="11" t="str">
        <x:v>2022-12-13</x:v>
      </x:c>
      <x:c r="B822" s="13" t="n">
        <x:v>5.93</x:v>
      </x:c>
      <x:c r="C822" s="13" t="n">
        <x:v>6.11</x:v>
      </x:c>
      <x:c r="D822" s="15" t="n">
        <x:v>11090321.651</x:v>
      </x:c>
    </x:row>
    <x:row r="823">
      <x:c r="A823" s="11" t="str">
        <x:v>2022-12-14</x:v>
      </x:c>
      <x:c r="B823" s="13" t="n">
        <x:v>6.11</x:v>
      </x:c>
      <x:c r="C823" s="13" t="n">
        <x:v>5.908</x:v>
      </x:c>
      <x:c r="D823" s="15" t="n">
        <x:v>11733963.87151</x:v>
      </x:c>
    </x:row>
    <x:row r="824">
      <x:c r="A824" s="11" t="str">
        <x:v>2022-12-15</x:v>
      </x:c>
      <x:c r="B824" s="13" t="n">
        <x:v>5.909</x:v>
      </x:c>
      <x:c r="C824" s="13" t="n">
        <x:v>5.799</x:v>
      </x:c>
      <x:c r="D824" s="15" t="n">
        <x:v>12079420.11353</x:v>
      </x:c>
    </x:row>
    <x:row r="825">
      <x:c r="A825" s="11" t="str">
        <x:v>2022-12-16</x:v>
      </x:c>
      <x:c r="B825" s="13" t="n">
        <x:v>5.798</x:v>
      </x:c>
      <x:c r="C825" s="13" t="n">
        <x:v>5.3</x:v>
      </x:c>
      <x:c r="D825" s="15" t="n">
        <x:v>14073762.47785</x:v>
      </x:c>
    </x:row>
    <x:row r="826">
      <x:c r="A826" s="11" t="str">
        <x:v>2022-12-17</x:v>
      </x:c>
      <x:c r="B826" s="13" t="n">
        <x:v>5.298</x:v>
      </x:c>
      <x:c r="C826" s="13" t="n">
        <x:v>5.386</x:v>
      </x:c>
      <x:c r="D826" s="15" t="n">
        <x:v>9885932.32041</x:v>
      </x:c>
    </x:row>
    <x:row r="827">
      <x:c r="A827" s="11" t="str">
        <x:v>2022-12-18</x:v>
      </x:c>
      <x:c r="B827" s="13" t="n">
        <x:v>5.387</x:v>
      </x:c>
      <x:c r="C827" s="13" t="n">
        <x:v>5.328</x:v>
      </x:c>
      <x:c r="D827" s="15" t="n">
        <x:v>3531404.90386</x:v>
      </x:c>
    </x:row>
    <x:row r="828">
      <x:c r="A828" s="11" t="str">
        <x:v>2022-12-19</x:v>
      </x:c>
      <x:c r="B828" s="13" t="n">
        <x:v>5.33</x:v>
      </x:c>
      <x:c r="C828" s="13" t="n">
        <x:v>5.09</x:v>
      </x:c>
      <x:c r="D828" s="15" t="n">
        <x:v>6634853.30603</x:v>
      </x:c>
    </x:row>
    <x:row r="829">
      <x:c r="A829" s="11" t="str">
        <x:v>2022-12-20</x:v>
      </x:c>
      <x:c r="B829" s="13" t="n">
        <x:v>5.092</x:v>
      </x:c>
      <x:c r="C829" s="13" t="n">
        <x:v>5.362</x:v>
      </x:c>
      <x:c r="D829" s="15" t="n">
        <x:v>4946597.40345</x:v>
      </x:c>
    </x:row>
    <x:row r="830">
      <x:c r="A830" s="11" t="str">
        <x:v>2022-12-21</x:v>
      </x:c>
      <x:c r="B830" s="13" t="n">
        <x:v>5.362</x:v>
      </x:c>
      <x:c r="C830" s="13" t="n">
        <x:v>5.322</x:v>
      </x:c>
      <x:c r="D830" s="15" t="n">
        <x:v>3770151.5163</x:v>
      </x:c>
    </x:row>
    <x:row r="831">
      <x:c r="A831" s="11" t="str">
        <x:v>2022-12-22</x:v>
      </x:c>
      <x:c r="B831" s="13" t="n">
        <x:v>5.323</x:v>
      </x:c>
      <x:c r="C831" s="13" t="n">
        <x:v>5.372</x:v>
      </x:c>
      <x:c r="D831" s="15" t="n">
        <x:v>4463278.88347</x:v>
      </x:c>
    </x:row>
    <x:row r="832">
      <x:c r="A832" s="11" t="str">
        <x:v>2022-12-23</x:v>
      </x:c>
      <x:c r="B832" s="13" t="n">
        <x:v>5.372</x:v>
      </x:c>
      <x:c r="C832" s="13" t="n">
        <x:v>5.265</x:v>
      </x:c>
      <x:c r="D832" s="15" t="n">
        <x:v>3726346.03791</x:v>
      </x:c>
    </x:row>
    <x:row r="833">
      <x:c r="A833" s="11" t="str">
        <x:v>2022-12-24</x:v>
      </x:c>
      <x:c r="B833" s="13" t="n">
        <x:v>5.265</x:v>
      </x:c>
      <x:c r="C833" s="13" t="n">
        <x:v>5.202</x:v>
      </x:c>
      <x:c r="D833" s="15" t="n">
        <x:v>1484660.91736</x:v>
      </x:c>
    </x:row>
    <x:row r="834">
      <x:c r="A834" s="11" t="str">
        <x:v>2022-12-25</x:v>
      </x:c>
      <x:c r="B834" s="13" t="n">
        <x:v>5.202</x:v>
      </x:c>
      <x:c r="C834" s="13" t="n">
        <x:v>5.161</x:v>
      </x:c>
      <x:c r="D834" s="15" t="n">
        <x:v>3161644.81028</x:v>
      </x:c>
    </x:row>
    <x:row r="835">
      <x:c r="A835" s="11" t="str">
        <x:v>2022-12-26</x:v>
      </x:c>
      <x:c r="B835" s="13" t="n">
        <x:v>5.161</x:v>
      </x:c>
      <x:c r="C835" s="13" t="n">
        <x:v>5.203</x:v>
      </x:c>
      <x:c r="D835" s="15" t="n">
        <x:v>2522557.28296</x:v>
      </x:c>
    </x:row>
    <x:row r="836">
      <x:c r="A836" s="11" t="str">
        <x:v>2022-12-27</x:v>
      </x:c>
      <x:c r="B836" s="13" t="n">
        <x:v>5.204</x:v>
      </x:c>
      <x:c r="C836" s="13" t="n">
        <x:v>5.193</x:v>
      </x:c>
      <x:c r="D836" s="15" t="n">
        <x:v>3951506.50445</x:v>
      </x:c>
    </x:row>
    <x:row r="837">
      <x:c r="A837" s="11" t="str">
        <x:v>2022-12-28</x:v>
      </x:c>
      <x:c r="B837" s="13" t="n">
        <x:v>5.193</x:v>
      </x:c>
      <x:c r="C837" s="13" t="n">
        <x:v>4.97</x:v>
      </x:c>
      <x:c r="D837" s="15" t="n">
        <x:v>8336667.72725</x:v>
      </x:c>
    </x:row>
    <x:row r="838">
      <x:c r="A838" s="11" t="str">
        <x:v>2022-12-29</x:v>
      </x:c>
      <x:c r="B838" s="13" t="n">
        <x:v>4.971</x:v>
      </x:c>
      <x:c r="C838" s="13" t="n">
        <x:v>5.048</x:v>
      </x:c>
      <x:c r="D838" s="15" t="n">
        <x:v>5070385.81812</x:v>
      </x:c>
    </x:row>
    <x:row r="839">
      <x:c r="A839" s="11" t="str">
        <x:v>2022-12-30</x:v>
      </x:c>
      <x:c r="B839" s="13" t="n">
        <x:v>5.049</x:v>
      </x:c>
      <x:c r="C839" s="13" t="n">
        <x:v>5.098</x:v>
      </x:c>
      <x:c r="D839" s="15" t="n">
        <x:v>2955684.50764</x:v>
      </x:c>
    </x:row>
    <x:row r="840">
      <x:c r="A840" s="11" t="str">
        <x:v>2022-12-31</x:v>
      </x:c>
      <x:c r="B840" s="13" t="n">
        <x:v>5.099</x:v>
      </x:c>
      <x:c r="C840" s="13" t="n">
        <x:v>5.166</x:v>
      </x:c>
      <x:c r="D840" s="15" t="n">
        <x:v>1945470.0507</x:v>
      </x:c>
    </x:row>
    <x:row r="841">
      <x:c r="A841" s="11" t="str">
        <x:v>2023-01-01</x:v>
      </x:c>
      <x:c r="B841" s="13" t="n">
        <x:v>5.167</x:v>
      </x:c>
      <x:c r="C841" s="13" t="n">
        <x:v>5.248</x:v>
      </x:c>
      <x:c r="D841" s="15" t="n">
        <x:v>2022933.50699</x:v>
      </x:c>
    </x:row>
    <x:row r="842">
      <x:c r="A842" s="11" t="str">
        <x:v>2023-01-02</x:v>
      </x:c>
      <x:c r="B842" s="13" t="n">
        <x:v>5.249</x:v>
      </x:c>
      <x:c r="C842" s="13" t="n">
        <x:v>5.371</x:v>
      </x:c>
      <x:c r="D842" s="15" t="n">
        <x:v>8858668.69859</x:v>
      </x:c>
    </x:row>
    <x:row r="843">
      <x:c r="A843" s="11" t="str">
        <x:v>2023-01-03</x:v>
      </x:c>
      <x:c r="B843" s="13" t="n">
        <x:v>5.371</x:v>
      </x:c>
      <x:c r="C843" s="13" t="n">
        <x:v>5.379</x:v>
      </x:c>
      <x:c r="D843" s="15" t="n">
        <x:v>4608591.21135</x:v>
      </x:c>
    </x:row>
    <x:row r="844">
      <x:c r="A844" s="11" t="str">
        <x:v>2023-01-04</x:v>
      </x:c>
      <x:c r="B844" s="13" t="n">
        <x:v>5.379</x:v>
      </x:c>
      <x:c r="C844" s="13" t="n">
        <x:v>5.532</x:v>
      </x:c>
      <x:c r="D844" s="15" t="n">
        <x:v>8376035.68363</x:v>
      </x:c>
    </x:row>
    <x:row r="845">
      <x:c r="A845" s="11" t="str">
        <x:v>2023-01-05</x:v>
      </x:c>
      <x:c r="B845" s="13" t="n">
        <x:v>5.532</x:v>
      </x:c>
      <x:c r="C845" s="13" t="n">
        <x:v>5.377</x:v>
      </x:c>
      <x:c r="D845" s="15" t="n">
        <x:v>4476647.60684</x:v>
      </x:c>
    </x:row>
    <x:row r="846">
      <x:c r="A846" s="11" t="str">
        <x:v>2023-01-06</x:v>
      </x:c>
      <x:c r="B846" s="13" t="n">
        <x:v>5.377</x:v>
      </x:c>
      <x:c r="C846" s="13" t="n">
        <x:v>5.52</x:v>
      </x:c>
      <x:c r="D846" s="15" t="n">
        <x:v>4627853.62883</x:v>
      </x:c>
    </x:row>
    <x:row r="847">
      <x:c r="A847" s="11" t="str">
        <x:v>2023-01-07</x:v>
      </x:c>
      <x:c r="B847" s="13" t="n">
        <x:v>5.521</x:v>
      </x:c>
      <x:c r="C847" s="13" t="n">
        <x:v>5.414</x:v>
      </x:c>
      <x:c r="D847" s="15" t="n">
        <x:v>2995492.03185</x:v>
      </x:c>
    </x:row>
    <x:row r="848">
      <x:c r="A848" s="11" t="str">
        <x:v>2023-01-08</x:v>
      </x:c>
      <x:c r="B848" s="13" t="n">
        <x:v>5.417</x:v>
      </x:c>
      <x:c r="C848" s="13" t="n">
        <x:v>5.58</x:v>
      </x:c>
      <x:c r="D848" s="15" t="n">
        <x:v>3735528.27595</x:v>
      </x:c>
    </x:row>
    <x:row r="849">
      <x:c r="A849" s="11" t="str">
        <x:v>2023-01-09</x:v>
      </x:c>
      <x:c r="B849" s="13" t="n">
        <x:v>5.582</x:v>
      </x:c>
      <x:c r="C849" s="13" t="n">
        <x:v>5.79</x:v>
      </x:c>
      <x:c r="D849" s="15" t="n">
        <x:v>10129040.34657</x:v>
      </x:c>
    </x:row>
    <x:row r="850">
      <x:c r="A850" s="11" t="str">
        <x:v>2023-01-10</x:v>
      </x:c>
      <x:c r="B850" s="13" t="n">
        <x:v>5.79</x:v>
      </x:c>
      <x:c r="C850" s="13" t="n">
        <x:v>5.781</x:v>
      </x:c>
      <x:c r="D850" s="15" t="n">
        <x:v>7266418.66085</x:v>
      </x:c>
    </x:row>
    <x:row r="851">
      <x:c r="A851" s="11" t="str">
        <x:v>2023-01-11</x:v>
      </x:c>
      <x:c r="B851" s="13" t="n">
        <x:v>5.78</x:v>
      </x:c>
      <x:c r="C851" s="13" t="n">
        <x:v>5.919</x:v>
      </x:c>
      <x:c r="D851" s="15" t="n">
        <x:v>6948084.77198</x:v>
      </x:c>
    </x:row>
    <x:row r="852">
      <x:c r="A852" s="11" t="str">
        <x:v>2023-01-12</x:v>
      </x:c>
      <x:c r="B852" s="13" t="n">
        <x:v>5.919</x:v>
      </x:c>
      <x:c r="C852" s="13" t="n">
        <x:v>6.181</x:v>
      </x:c>
      <x:c r="D852" s="15" t="n">
        <x:v>14858154.11989</x:v>
      </x:c>
    </x:row>
    <x:row r="853">
      <x:c r="A853" s="11" t="str">
        <x:v>2023-01-13</x:v>
      </x:c>
      <x:c r="B853" s="13" t="n">
        <x:v>6.181</x:v>
      </x:c>
      <x:c r="C853" s="13" t="n">
        <x:v>6.307</x:v>
      </x:c>
      <x:c r="D853" s="15" t="n">
        <x:v>10814263.59163</x:v>
      </x:c>
    </x:row>
    <x:row r="854">
      <x:c r="A854" s="11" t="str">
        <x:v>2023-01-14</x:v>
      </x:c>
      <x:c r="B854" s="13" t="n">
        <x:v>6.304</x:v>
      </x:c>
      <x:c r="C854" s="13" t="n">
        <x:v>6.621</x:v>
      </x:c>
      <x:c r="D854" s="15" t="n">
        <x:v>27349147.81584</x:v>
      </x:c>
    </x:row>
    <x:row r="855">
      <x:c r="A855" s="11" t="str">
        <x:v>2023-01-15</x:v>
      </x:c>
      <x:c r="B855" s="13" t="n">
        <x:v>6.628</x:v>
      </x:c>
      <x:c r="C855" s="13" t="n">
        <x:v>6.592</x:v>
      </x:c>
      <x:c r="D855" s="15" t="n">
        <x:v>11365704.64439</x:v>
      </x:c>
    </x:row>
    <x:row r="856">
      <x:c r="A856" s="11" t="str">
        <x:v>2023-01-16</x:v>
      </x:c>
      <x:c r="B856" s="13" t="n">
        <x:v>6.59</x:v>
      </x:c>
      <x:c r="C856" s="13" t="n">
        <x:v>6.54</x:v>
      </x:c>
      <x:c r="D856" s="15" t="n">
        <x:v>13698626.03072</x:v>
      </x:c>
    </x:row>
    <x:row r="857">
      <x:c r="A857" s="11" t="str">
        <x:v>2023-01-17</x:v>
      </x:c>
      <x:c r="B857" s="13" t="n">
        <x:v>6.538</x:v>
      </x:c>
      <x:c r="C857" s="13" t="n">
        <x:v>6.342</x:v>
      </x:c>
      <x:c r="D857" s="15" t="n">
        <x:v>11042995.3652</x:v>
      </x:c>
    </x:row>
    <x:row r="858">
      <x:c r="A858" s="11" t="str">
        <x:v>2023-01-18</x:v>
      </x:c>
      <x:c r="B858" s="13" t="n">
        <x:v>6.344</x:v>
      </x:c>
      <x:c r="C858" s="13" t="n">
        <x:v>6.048</x:v>
      </x:c>
      <x:c r="D858" s="15" t="n">
        <x:v>29602300.34062</x:v>
      </x:c>
    </x:row>
    <x:row r="859">
      <x:c r="A859" s="11" t="str">
        <x:v>2023-01-19</x:v>
      </x:c>
      <x:c r="B859" s="13" t="n">
        <x:v>6.046</x:v>
      </x:c>
      <x:c r="C859" s="13" t="n">
        <x:v>6.164</x:v>
      </x:c>
      <x:c r="D859" s="15" t="n">
        <x:v>8156676.56923</x:v>
      </x:c>
    </x:row>
    <x:row r="860">
      <x:c r="A860" s="11" t="str">
        <x:v>2023-01-20</x:v>
      </x:c>
      <x:c r="B860" s="13" t="n">
        <x:v>6.166</x:v>
      </x:c>
      <x:c r="C860" s="13" t="n">
        <x:v>6.67</x:v>
      </x:c>
      <x:c r="D860" s="15" t="n">
        <x:v>9561800.68438</x:v>
      </x:c>
    </x:row>
    <x:row r="861">
      <x:c r="A861" s="11" t="str">
        <x:v>2023-01-21</x:v>
      </x:c>
      <x:c r="B861" s="13" t="n">
        <x:v>6.67</x:v>
      </x:c>
      <x:c r="C861" s="13" t="n">
        <x:v>6.66</x:v>
      </x:c>
      <x:c r="D861" s="15" t="n">
        <x:v>14656217.88455</x:v>
      </x:c>
    </x:row>
    <x:row r="862">
      <x:c r="A862" s="11" t="str">
        <x:v>2023-01-22</x:v>
      </x:c>
      <x:c r="B862" s="13" t="n">
        <x:v>6.661</x:v>
      </x:c>
      <x:c r="C862" s="13" t="n">
        <x:v>6.888</x:v>
      </x:c>
      <x:c r="D862" s="15" t="n">
        <x:v>21103909.412</x:v>
      </x:c>
    </x:row>
    <x:row r="863">
      <x:c r="A863" s="11" t="str">
        <x:v>2023-01-23</x:v>
      </x:c>
      <x:c r="B863" s="13" t="n">
        <x:v>6.888</x:v>
      </x:c>
      <x:c r="C863" s="13" t="n">
        <x:v>6.721</x:v>
      </x:c>
      <x:c r="D863" s="15" t="n">
        <x:v>19913458.12108</x:v>
      </x:c>
    </x:row>
    <x:row r="864">
      <x:c r="A864" s="11" t="str">
        <x:v>2023-01-24</x:v>
      </x:c>
      <x:c r="B864" s="13" t="n">
        <x:v>6.721</x:v>
      </x:c>
      <x:c r="C864" s="13" t="n">
        <x:v>6.296</x:v>
      </x:c>
      <x:c r="D864" s="15" t="n">
        <x:v>14981084.10057</x:v>
      </x:c>
    </x:row>
    <x:row r="865">
      <x:c r="A865" s="11" t="str">
        <x:v>2023-01-25</x:v>
      </x:c>
      <x:c r="B865" s="13" t="n">
        <x:v>6.298</x:v>
      </x:c>
      <x:c r="C865" s="13" t="n">
        <x:v>6.596</x:v>
      </x:c>
      <x:c r="D865" s="15" t="n">
        <x:v>12649271.10682</x:v>
      </x:c>
    </x:row>
    <x:row r="866">
      <x:c r="A866" s="11" t="str">
        <x:v>2023-01-26</x:v>
      </x:c>
      <x:c r="B866" s="13" t="n">
        <x:v>6.598</x:v>
      </x:c>
      <x:c r="C866" s="13" t="n">
        <x:v>6.74</x:v>
      </x:c>
      <x:c r="D866" s="15" t="n">
        <x:v>12238371.11696</x:v>
      </x:c>
    </x:row>
    <x:row r="867">
      <x:c r="A867" s="11" t="str">
        <x:v>2023-01-27</x:v>
      </x:c>
      <x:c r="B867" s="13" t="n">
        <x:v>6.739</x:v>
      </x:c>
      <x:c r="C867" s="13" t="n">
        <x:v>6.871</x:v>
      </x:c>
      <x:c r="D867" s="15" t="n">
        <x:v>11119489.11779</x:v>
      </x:c>
    </x:row>
    <x:row r="868">
      <x:c r="A868" s="11" t="str">
        <x:v>2023-01-28</x:v>
      </x:c>
      <x:c r="B868" s="13" t="n">
        <x:v>6.871</x:v>
      </x:c>
      <x:c r="C868" s="13" t="n">
        <x:v>6.631</x:v>
      </x:c>
      <x:c r="D868" s="15" t="n">
        <x:v>8201068.30607</x:v>
      </x:c>
    </x:row>
    <x:row r="869">
      <x:c r="A869" s="11" t="str">
        <x:v>2023-01-29</x:v>
      </x:c>
      <x:c r="B869" s="13" t="n">
        <x:v>6.63</x:v>
      </x:c>
      <x:c r="C869" s="13" t="n">
        <x:v>6.927</x:v>
      </x:c>
      <x:c r="D869" s="15" t="n">
        <x:v>11632675.03915</x:v>
      </x:c>
    </x:row>
    <x:row r="870">
      <x:c r="A870" s="11" t="str">
        <x:v>2023-01-30</x:v>
      </x:c>
      <x:c r="B870" s="13" t="n">
        <x:v>6.927</x:v>
      </x:c>
      <x:c r="C870" s="13" t="n">
        <x:v>6.517</x:v>
      </x:c>
      <x:c r="D870" s="15" t="n">
        <x:v>14135165.04203</x:v>
      </x:c>
    </x:row>
    <x:row r="871">
      <x:c r="A871" s="11" t="str">
        <x:v>2023-01-31</x:v>
      </x:c>
      <x:c r="B871" s="13" t="n">
        <x:v>6.517</x:v>
      </x:c>
      <x:c r="C871" s="13" t="n">
        <x:v>6.558</x:v>
      </x:c>
      <x:c r="D871" s="15" t="n">
        <x:v>8387997.54273</x:v>
      </x:c>
    </x:row>
    <x:row r="872">
      <x:c r="A872" s="11" t="str">
        <x:v>2023-02-01</x:v>
      </x:c>
      <x:c r="B872" s="13" t="n">
        <x:v>6.558</x:v>
      </x:c>
      <x:c r="C872" s="13" t="n">
        <x:v>6.798</x:v>
      </x:c>
      <x:c r="D872" s="15" t="n">
        <x:v>14634203.72308</x:v>
      </x:c>
    </x:row>
    <x:row r="873">
      <x:c r="A873" s="11" t="str">
        <x:v>2023-02-02</x:v>
      </x:c>
      <x:c r="B873" s="13" t="n">
        <x:v>6.8</x:v>
      </x:c>
      <x:c r="C873" s="13" t="n">
        <x:v>7.11</x:v>
      </x:c>
      <x:c r="D873" s="15" t="n">
        <x:v>31719045.97733</x:v>
      </x:c>
    </x:row>
    <x:row r="874">
      <x:c r="A874" s="11" t="str">
        <x:v>2023-02-03</x:v>
      </x:c>
      <x:c r="B874" s="13" t="n">
        <x:v>7.114</x:v>
      </x:c>
      <x:c r="C874" s="13" t="n">
        <x:v>7.061</x:v>
      </x:c>
      <x:c r="D874" s="15" t="n">
        <x:v>25119557.18009</x:v>
      </x:c>
    </x:row>
    <x:row r="875">
      <x:c r="A875" s="11" t="str">
        <x:v>2023-02-04</x:v>
      </x:c>
      <x:c r="B875" s="13" t="n">
        <x:v>7.059</x:v>
      </x:c>
      <x:c r="C875" s="13" t="n">
        <x:v>7.204</x:v>
      </x:c>
      <x:c r="D875" s="15" t="n">
        <x:v>11821467.26317</x:v>
      </x:c>
    </x:row>
    <x:row r="876">
      <x:c r="A876" s="11" t="str">
        <x:v>2023-02-05</x:v>
      </x:c>
      <x:c r="B876" s="13" t="n">
        <x:v>7.204</x:v>
      </x:c>
      <x:c r="C876" s="13" t="n">
        <x:v>6.886</x:v>
      </x:c>
      <x:c r="D876" s="15" t="n">
        <x:v>17252532.24312</x:v>
      </x:c>
    </x:row>
    <x:row r="877">
      <x:c r="A877" s="11" t="str">
        <x:v>2023-02-06</x:v>
      </x:c>
      <x:c r="B877" s="13" t="n">
        <x:v>6.89</x:v>
      </x:c>
      <x:c r="C877" s="13" t="n">
        <x:v>6.647</x:v>
      </x:c>
      <x:c r="D877" s="15" t="n">
        <x:v>14898102.33215</x:v>
      </x:c>
    </x:row>
    <x:row r="878">
      <x:c r="A878" s="11" t="str">
        <x:v>2023-02-07</x:v>
      </x:c>
      <x:c r="B878" s="13" t="n">
        <x:v>6.646</x:v>
      </x:c>
      <x:c r="C878" s="13" t="n">
        <x:v>6.979</x:v>
      </x:c>
      <x:c r="D878" s="15" t="n">
        <x:v>12017730.93511</x:v>
      </x:c>
    </x:row>
    <x:row r="879">
      <x:c r="A879" s="11" t="str">
        <x:v>2023-02-08</x:v>
      </x:c>
      <x:c r="B879" s="13" t="n">
        <x:v>6.978</x:v>
      </x:c>
      <x:c r="C879" s="13" t="n">
        <x:v>6.812</x:v>
      </x:c>
      <x:c r="D879" s="15" t="n">
        <x:v>15247506.59688</x:v>
      </x:c>
    </x:row>
    <x:row r="880">
      <x:c r="A880" s="11" t="str">
        <x:v>2023-02-09</x:v>
      </x:c>
      <x:c r="B880" s="13" t="n">
        <x:v>6.813</x:v>
      </x:c>
      <x:c r="C880" s="13" t="n">
        <x:v>6.33</x:v>
      </x:c>
      <x:c r="D880" s="15" t="n">
        <x:v>26921610.86426</x:v>
      </x:c>
    </x:row>
    <x:row r="881">
      <x:c r="A881" s="11" t="str">
        <x:v>2023-02-10</x:v>
      </x:c>
      <x:c r="B881" s="13" t="n">
        <x:v>6.327</x:v>
      </x:c>
      <x:c r="C881" s="13" t="n">
        <x:v>6.365</x:v>
      </x:c>
      <x:c r="D881" s="15" t="n">
        <x:v>11232346.41499</x:v>
      </x:c>
    </x:row>
    <x:row r="882">
      <x:c r="A882" s="11" t="str">
        <x:v>2023-02-11</x:v>
      </x:c>
      <x:c r="B882" s="13" t="n">
        <x:v>6.361</x:v>
      </x:c>
      <x:c r="C882" s="13" t="n">
        <x:v>6.481</x:v>
      </x:c>
      <x:c r="D882" s="15" t="n">
        <x:v>6751218.77337</x:v>
      </x:c>
    </x:row>
    <x:row r="883">
      <x:c r="A883" s="11" t="str">
        <x:v>2023-02-12</x:v>
      </x:c>
      <x:c r="B883" s="13" t="n">
        <x:v>6.481</x:v>
      </x:c>
      <x:c r="C883" s="13" t="n">
        <x:v>6.346</x:v>
      </x:c>
      <x:c r="D883" s="15" t="n">
        <x:v>5559039.67733</x:v>
      </x:c>
    </x:row>
    <x:row r="884">
      <x:c r="A884" s="11" t="str">
        <x:v>2023-02-13</x:v>
      </x:c>
      <x:c r="B884" s="13" t="n">
        <x:v>6.349</x:v>
      </x:c>
      <x:c r="C884" s="13" t="n">
        <x:v>6.244</x:v>
      </x:c>
      <x:c r="D884" s="15" t="n">
        <x:v>13204606.99628</x:v>
      </x:c>
    </x:row>
    <x:row r="885">
      <x:c r="A885" s="11" t="str">
        <x:v>2023-02-14</x:v>
      </x:c>
      <x:c r="B885" s="13" t="n">
        <x:v>6.245</x:v>
      </x:c>
      <x:c r="C885" s="13" t="n">
        <x:v>6.589</x:v>
      </x:c>
      <x:c r="D885" s="15" t="n">
        <x:v>9874732.29515</x:v>
      </x:c>
    </x:row>
    <x:row r="886">
      <x:c r="A886" s="11" t="str">
        <x:v>2023-02-15</x:v>
      </x:c>
      <x:c r="B886" s="13" t="n">
        <x:v>6.587</x:v>
      </x:c>
      <x:c r="C886" s="13" t="n">
        <x:v>6.93</x:v>
      </x:c>
      <x:c r="D886" s="15" t="n">
        <x:v>12802801.54382</x:v>
      </x:c>
    </x:row>
    <x:row r="887">
      <x:c r="A887" s="11" t="str">
        <x:v>2023-02-16</x:v>
      </x:c>
      <x:c r="B887" s="13" t="n">
        <x:v>6.932</x:v>
      </x:c>
      <x:c r="C887" s="13" t="n">
        <x:v>6.477</x:v>
      </x:c>
      <x:c r="D887" s="15" t="n">
        <x:v>19030667.64746</x:v>
      </x:c>
    </x:row>
    <x:row r="888">
      <x:c r="A888" s="11" t="str">
        <x:v>2023-02-17</x:v>
      </x:c>
      <x:c r="B888" s="13" t="n">
        <x:v>6.474</x:v>
      </x:c>
      <x:c r="C888" s="13" t="n">
        <x:v>6.738</x:v>
      </x:c>
      <x:c r="D888" s="15" t="n">
        <x:v>16673836.09388</x:v>
      </x:c>
    </x:row>
    <x:row r="889">
      <x:c r="A889" s="11" t="str">
        <x:v>2023-02-18</x:v>
      </x:c>
      <x:c r="B889" s="13" t="n">
        <x:v>6.737</x:v>
      </x:c>
      <x:c r="C889" s="13" t="n">
        <x:v>6.976</x:v>
      </x:c>
      <x:c r="D889" s="15" t="n">
        <x:v>24148780.75506</x:v>
      </x:c>
    </x:row>
    <x:row r="890">
      <x:c r="A890" s="11" t="str">
        <x:v>2023-02-19</x:v>
      </x:c>
      <x:c r="B890" s="13" t="n">
        <x:v>6.974</x:v>
      </x:c>
      <x:c r="C890" s="13" t="n">
        <x:v>7.21</x:v>
      </x:c>
      <x:c r="D890" s="15" t="n">
        <x:v>41384193.94438</x:v>
      </x:c>
    </x:row>
    <x:row r="891">
      <x:c r="A891" s="11" t="str">
        <x:v>2023-02-20</x:v>
      </x:c>
      <x:c r="B891" s="13" t="n">
        <x:v>7.209</x:v>
      </x:c>
      <x:c r="C891" s="13" t="n">
        <x:v>7.371</x:v>
      </x:c>
      <x:c r="D891" s="15" t="n">
        <x:v>17059676.23965</x:v>
      </x:c>
    </x:row>
    <x:row r="892">
      <x:c r="A892" s="11" t="str">
        <x:v>2023-02-21</x:v>
      </x:c>
      <x:c r="B892" s="13" t="n">
        <x:v>7.371</x:v>
      </x:c>
      <x:c r="C892" s="13" t="n">
        <x:v>7.036</x:v>
      </x:c>
      <x:c r="D892" s="15" t="n">
        <x:v>15687436.71381</x:v>
      </x:c>
    </x:row>
    <x:row r="893">
      <x:c r="A893" s="11" t="str">
        <x:v>2023-02-22</x:v>
      </x:c>
      <x:c r="B893" s="13" t="n">
        <x:v>7.034</x:v>
      </x:c>
      <x:c r="C893" s="13" t="n">
        <x:v>6.931</x:v>
      </x:c>
      <x:c r="D893" s="15" t="n">
        <x:v>11234527.86071</x:v>
      </x:c>
    </x:row>
    <x:row r="894">
      <x:c r="A894" s="11" t="str">
        <x:v>2023-02-23</x:v>
      </x:c>
      <x:c r="B894" s="13" t="n">
        <x:v>6.935</x:v>
      </x:c>
      <x:c r="C894" s="13" t="n">
        <x:v>6.943</x:v>
      </x:c>
      <x:c r="D894" s="15" t="n">
        <x:v>9672060.3016</x:v>
      </x:c>
    </x:row>
    <x:row r="895">
      <x:c r="A895" s="11" t="str">
        <x:v>2023-02-24</x:v>
      </x:c>
      <x:c r="B895" s="13" t="n">
        <x:v>6.943</x:v>
      </x:c>
      <x:c r="C895" s="13" t="n">
        <x:v>6.572</x:v>
      </x:c>
      <x:c r="D895" s="15" t="n">
        <x:v>14005131.49643</x:v>
      </x:c>
    </x:row>
    <x:row r="896">
      <x:c r="A896" s="11" t="str">
        <x:v>2023-02-25</x:v>
      </x:c>
      <x:c r="B896" s="13" t="n">
        <x:v>6.571</x:v>
      </x:c>
      <x:c r="C896" s="13" t="n">
        <x:v>6.469</x:v>
      </x:c>
      <x:c r="D896" s="15" t="n">
        <x:v>8215226.90128</x:v>
      </x:c>
    </x:row>
    <x:row r="897">
      <x:c r="A897" s="11" t="str">
        <x:v>2023-02-26</x:v>
      </x:c>
      <x:c r="B897" s="13" t="n">
        <x:v>6.471</x:v>
      </x:c>
      <x:c r="C897" s="13" t="n">
        <x:v>6.61</x:v>
      </x:c>
      <x:c r="D897" s="15" t="n">
        <x:v>5393770.48835</x:v>
      </x:c>
    </x:row>
    <x:row r="898">
      <x:c r="A898" s="11" t="str">
        <x:v>2023-02-27</x:v>
      </x:c>
      <x:c r="B898" s="13" t="n">
        <x:v>6.607</x:v>
      </x:c>
      <x:c r="C898" s="13" t="n">
        <x:v>6.439</x:v>
      </x:c>
      <x:c r="D898" s="15" t="n">
        <x:v>8141891.0259</x:v>
      </x:c>
    </x:row>
    <x:row r="899">
      <x:c r="A899" s="11" t="str">
        <x:v>2023-02-28</x:v>
      </x:c>
      <x:c r="B899" s="13" t="n">
        <x:v>6.439</x:v>
      </x:c>
      <x:c r="C899" s="13" t="n">
        <x:v>6.501</x:v>
      </x:c>
      <x:c r="D899" s="15" t="n">
        <x:v>9037764.49723</x:v>
      </x:c>
    </x:row>
    <x:row r="900">
      <x:c r="A900" s="11" t="str">
        <x:v>2023-03-01</x:v>
      </x:c>
      <x:c r="B900" s="13" t="n">
        <x:v>6.501</x:v>
      </x:c>
      <x:c r="C900" s="13" t="n">
        <x:v>6.843</x:v>
      </x:c>
      <x:c r="D900" s="15" t="n">
        <x:v>12430601.85134</x:v>
      </x:c>
    </x:row>
    <x:row r="901">
      <x:c r="A901" s="11" t="str">
        <x:v>2023-03-02</x:v>
      </x:c>
      <x:c r="B901" s="13" t="n">
        <x:v>6.84</x:v>
      </x:c>
      <x:c r="C901" s="13" t="n">
        <x:v>6.637</x:v>
      </x:c>
      <x:c r="D901" s="15" t="n">
        <x:v>6365457.6027</x:v>
      </x:c>
    </x:row>
    <x:row r="902">
      <x:c r="A902" s="11" t="str">
        <x:v>2023-03-03</x:v>
      </x:c>
      <x:c r="B902" s="13" t="n">
        <x:v>6.638</x:v>
      </x:c>
      <x:c r="C902" s="13" t="n">
        <x:v>6.272</x:v>
      </x:c>
      <x:c r="D902" s="15" t="n">
        <x:v>11902733.52189</x:v>
      </x:c>
    </x:row>
    <x:row r="903">
      <x:c r="A903" s="11" t="str">
        <x:v>2023-03-04</x:v>
      </x:c>
      <x:c r="B903" s="13" t="n">
        <x:v>6.273</x:v>
      </x:c>
      <x:c r="C903" s="13" t="n">
        <x:v>6.161</x:v>
      </x:c>
      <x:c r="D903" s="15" t="n">
        <x:v>4954205.63738</x:v>
      </x:c>
    </x:row>
    <x:row r="904">
      <x:c r="A904" s="11" t="str">
        <x:v>2023-03-05</x:v>
      </x:c>
      <x:c r="B904" s="13" t="n">
        <x:v>6.161</x:v>
      </x:c>
      <x:c r="C904" s="13" t="n">
        <x:v>6.351</x:v>
      </x:c>
      <x:c r="D904" s="15" t="n">
        <x:v>7665935.77684</x:v>
      </x:c>
    </x:row>
    <x:row r="905">
      <x:c r="A905" s="11" t="str">
        <x:v>2023-03-06</x:v>
      </x:c>
      <x:c r="B905" s="13" t="n">
        <x:v>6.349</x:v>
      </x:c>
      <x:c r="C905" s="13" t="n">
        <x:v>6.337</x:v>
      </x:c>
      <x:c r="D905" s="15" t="n">
        <x:v>7607610.49085</x:v>
      </x:c>
    </x:row>
    <x:row r="906">
      <x:c r="A906" s="11" t="str">
        <x:v>2023-03-07</x:v>
      </x:c>
      <x:c r="B906" s="13" t="n">
        <x:v>6.337</x:v>
      </x:c>
      <x:c r="C906" s="13" t="n">
        <x:v>6.429</x:v>
      </x:c>
      <x:c r="D906" s="15" t="n">
        <x:v>10935901.86202</x:v>
      </x:c>
    </x:row>
    <x:row r="907">
      <x:c r="A907" s="11" t="str">
        <x:v>2023-03-08</x:v>
      </x:c>
      <x:c r="B907" s="13" t="n">
        <x:v>6.43</x:v>
      </x:c>
      <x:c r="C907" s="13" t="n">
        <x:v>6.103</x:v>
      </x:c>
      <x:c r="D907" s="15" t="n">
        <x:v>9649660.80807</x:v>
      </x:c>
    </x:row>
    <x:row r="908">
      <x:c r="A908" s="11" t="str">
        <x:v>2023-03-09</x:v>
      </x:c>
      <x:c r="B908" s="13" t="n">
        <x:v>6.103</x:v>
      </x:c>
      <x:c r="C908" s="13" t="n">
        <x:v>5.722</x:v>
      </x:c>
      <x:c r="D908" s="15" t="n">
        <x:v>9488500.66152</x:v>
      </x:c>
    </x:row>
    <x:row r="909">
      <x:c r="A909" s="11" t="str">
        <x:v>2023-03-10</x:v>
      </x:c>
      <x:c r="B909" s="13" t="n">
        <x:v>5.724</x:v>
      </x:c>
      <x:c r="C909" s="13" t="n">
        <x:v>5.62</x:v>
      </x:c>
      <x:c r="D909" s="15" t="n">
        <x:v>12669265.21265</x:v>
      </x:c>
    </x:row>
    <x:row r="910">
      <x:c r="A910" s="11" t="str">
        <x:v>2023-03-11</x:v>
      </x:c>
      <x:c r="B910" s="13" t="n">
        <x:v>5.621</x:v>
      </x:c>
      <x:c r="C910" s="13" t="n">
        <x:v>5.434</x:v>
      </x:c>
      <x:c r="D910" s="15" t="n">
        <x:v>15111898.43695</x:v>
      </x:c>
    </x:row>
    <x:row r="911">
      <x:c r="A911" s="11" t="str">
        <x:v>2023-03-12</x:v>
      </x:c>
      <x:c r="B911" s="13" t="n">
        <x:v>5.432</x:v>
      </x:c>
      <x:c r="C911" s="13" t="n">
        <x:v>5.897</x:v>
      </x:c>
      <x:c r="D911" s="15" t="n">
        <x:v>10378827.70839</x:v>
      </x:c>
    </x:row>
    <x:row r="912">
      <x:c r="A912" s="11" t="str">
        <x:v>2023-03-13</x:v>
      </x:c>
      <x:c r="B912" s="13" t="n">
        <x:v>5.896</x:v>
      </x:c>
      <x:c r="C912" s="13" t="n">
        <x:v>6.09</x:v>
      </x:c>
      <x:c r="D912" s="15" t="n">
        <x:v>21027024.46208</x:v>
      </x:c>
    </x:row>
    <x:row r="913">
      <x:c r="A913" s="11" t="str">
        <x:v>2023-03-14</x:v>
      </x:c>
      <x:c r="B913" s="13" t="n">
        <x:v>6.093</x:v>
      </x:c>
      <x:c r="C913" s="13" t="n">
        <x:v>6.317</x:v>
      </x:c>
      <x:c r="D913" s="15" t="n">
        <x:v>19903833.41892</x:v>
      </x:c>
    </x:row>
    <x:row r="914">
      <x:c r="A914" s="11" t="str">
        <x:v>2023-03-15</x:v>
      </x:c>
      <x:c r="B914" s="13" t="n">
        <x:v>6.316</x:v>
      </x:c>
      <x:c r="C914" s="13" t="n">
        <x:v>5.909</x:v>
      </x:c>
      <x:c r="D914" s="15" t="n">
        <x:v>13235473.1294</x:v>
      </x:c>
    </x:row>
    <x:row r="915">
      <x:c r="A915" s="11" t="str">
        <x:v>2023-03-16</x:v>
      </x:c>
      <x:c r="B915" s="13" t="n">
        <x:v>5.907</x:v>
      </x:c>
      <x:c r="C915" s="13" t="n">
        <x:v>5.903</x:v>
      </x:c>
      <x:c r="D915" s="15" t="n">
        <x:v>8810286.25359</x:v>
      </x:c>
    </x:row>
    <x:row r="916">
      <x:c r="A916" s="11" t="str">
        <x:v>2023-03-17</x:v>
      </x:c>
      <x:c r="B916" s="13" t="n">
        <x:v>5.904</x:v>
      </x:c>
      <x:c r="C916" s="13" t="n">
        <x:v>6.404</x:v>
      </x:c>
      <x:c r="D916" s="15" t="n">
        <x:v>13282905.95067</x:v>
      </x:c>
    </x:row>
    <x:row r="917">
      <x:c r="A917" s="11" t="str">
        <x:v>2023-03-18</x:v>
      </x:c>
      <x:c r="B917" s="13" t="n">
        <x:v>6.405</x:v>
      </x:c>
      <x:c r="C917" s="13" t="n">
        <x:v>6.508</x:v>
      </x:c>
      <x:c r="D917" s="15" t="n">
        <x:v>14574942.96426</x:v>
      </x:c>
    </x:row>
    <x:row r="918">
      <x:c r="A918" s="11" t="str">
        <x:v>2023-03-19</x:v>
      </x:c>
      <x:c r="B918" s="13" t="n">
        <x:v>6.507</x:v>
      </x:c>
      <x:c r="C918" s="13" t="n">
        <x:v>6.488</x:v>
      </x:c>
      <x:c r="D918" s="15" t="n">
        <x:v>12445325.98603</x:v>
      </x:c>
    </x:row>
    <x:row r="919">
      <x:c r="A919" s="11" t="str">
        <x:v>2023-03-20</x:v>
      </x:c>
      <x:c r="B919" s="13" t="n">
        <x:v>6.49</x:v>
      </x:c>
      <x:c r="C919" s="13" t="n">
        <x:v>6.176</x:v>
      </x:c>
      <x:c r="D919" s="15" t="n">
        <x:v>12990713.36851</x:v>
      </x:c>
    </x:row>
    <x:row r="920">
      <x:c r="A920" s="11" t="str">
        <x:v>2023-03-21</x:v>
      </x:c>
      <x:c r="B920" s="13" t="n">
        <x:v>6.18</x:v>
      </x:c>
      <x:c r="C920" s="13" t="n">
        <x:v>6.421</x:v>
      </x:c>
      <x:c r="D920" s="15" t="n">
        <x:v>12588811.97148</x:v>
      </x:c>
    </x:row>
    <x:row r="921">
      <x:c r="A921" s="11" t="str">
        <x:v>2023-03-22</x:v>
      </x:c>
      <x:c r="B921" s="13" t="n">
        <x:v>6.42</x:v>
      </x:c>
      <x:c r="C921" s="13" t="n">
        <x:v>6.071</x:v>
      </x:c>
      <x:c r="D921" s="15" t="n">
        <x:v>14058770.85183</x:v>
      </x:c>
    </x:row>
    <x:row r="922">
      <x:c r="A922" s="11" t="str">
        <x:v>2023-03-23</x:v>
      </x:c>
      <x:c r="B922" s="13" t="n">
        <x:v>6.071</x:v>
      </x:c>
      <x:c r="C922" s="13" t="n">
        <x:v>6.238</x:v>
      </x:c>
      <x:c r="D922" s="15" t="n">
        <x:v>10874063.98237</x:v>
      </x:c>
    </x:row>
    <x:row r="923">
      <x:c r="A923" s="11" t="str">
        <x:v>2023-03-24</x:v>
      </x:c>
      <x:c r="B923" s="13" t="n">
        <x:v>6.241</x:v>
      </x:c>
      <x:c r="C923" s="13" t="n">
        <x:v>5.882</x:v>
      </x:c>
      <x:c r="D923" s="15" t="n">
        <x:v>11931555.84038</x:v>
      </x:c>
    </x:row>
    <x:row r="924">
      <x:c r="A924" s="11" t="str">
        <x:v>2023-03-25</x:v>
      </x:c>
      <x:c r="B924" s="13" t="n">
        <x:v>5.882</x:v>
      </x:c>
      <x:c r="C924" s="13" t="n">
        <x:v>5.712</x:v>
      </x:c>
      <x:c r="D924" s="15" t="n">
        <x:v>6232903.76083</x:v>
      </x:c>
    </x:row>
    <x:row r="925">
      <x:c r="A925" s="11" t="str">
        <x:v>2023-03-26</x:v>
      </x:c>
      <x:c r="B925" s="13" t="n">
        <x:v>5.711</x:v>
      </x:c>
      <x:c r="C925" s="13" t="n">
        <x:v>5.786</x:v>
      </x:c>
      <x:c r="D925" s="15" t="n">
        <x:v>5119583.53238</x:v>
      </x:c>
    </x:row>
    <x:row r="926">
      <x:c r="A926" s="11" t="str">
        <x:v>2023-03-27</x:v>
      </x:c>
      <x:c r="B926" s="13" t="n">
        <x:v>5.786</x:v>
      </x:c>
      <x:c r="C926" s="13" t="n">
        <x:v>5.644</x:v>
      </x:c>
      <x:c r="D926" s="15" t="n">
        <x:v>7442543.81729</x:v>
      </x:c>
    </x:row>
    <x:row r="927">
      <x:c r="A927" s="11" t="str">
        <x:v>2023-03-28</x:v>
      </x:c>
      <x:c r="B927" s="13" t="n">
        <x:v>5.645</x:v>
      </x:c>
      <x:c r="C927" s="13" t="n">
        <x:v>5.808</x:v>
      </x:c>
      <x:c r="D927" s="15" t="n">
        <x:v>5064620.89317</x:v>
      </x:c>
    </x:row>
    <x:row r="928">
      <x:c r="A928" s="11" t="str">
        <x:v>2023-03-29</x:v>
      </x:c>
      <x:c r="B928" s="13" t="n">
        <x:v>5.809</x:v>
      </x:c>
      <x:c r="C928" s="13" t="n">
        <x:v>5.945</x:v>
      </x:c>
      <x:c r="D928" s="15" t="n">
        <x:v>7004225.79585</x:v>
      </x:c>
    </x:row>
    <x:row r="929">
      <x:c r="A929" s="11" t="str">
        <x:v>2023-03-30</x:v>
      </x:c>
      <x:c r="B929" s="13" t="n">
        <x:v>5.944</x:v>
      </x:c>
      <x:c r="C929" s="13" t="n">
        <x:v>5.897</x:v>
      </x:c>
      <x:c r="D929" s="15" t="n">
        <x:v>8951146.89008</x:v>
      </x:c>
    </x:row>
    <x:row r="930">
      <x:c r="A930" s="11" t="str">
        <x:v>2023-03-31</x:v>
      </x:c>
      <x:c r="B930" s="13" t="n">
        <x:v>5.898</x:v>
      </x:c>
      <x:c r="C930" s="13" t="n">
        <x:v>6.062</x:v>
      </x:c>
      <x:c r="D930" s="15" t="n">
        <x:v>7327571.00974</x:v>
      </x:c>
    </x:row>
    <x:row r="931">
      <x:c r="A931" s="11" t="str">
        <x:v>2023-04-01</x:v>
      </x:c>
      <x:c r="B931" s="13" t="n">
        <x:v>6.062</x:v>
      </x:c>
      <x:c r="C931" s="13" t="n">
        <x:v>6.101</x:v>
      </x:c>
      <x:c r="D931" s="15" t="n">
        <x:v>6935194.67044</x:v>
      </x:c>
    </x:row>
    <x:row r="932">
      <x:c r="A932" s="11" t="str">
        <x:v>2023-04-02</x:v>
      </x:c>
      <x:c r="B932" s="13" t="n">
        <x:v>6.1</x:v>
      </x:c>
      <x:c r="C932" s="13" t="n">
        <x:v>5.948</x:v>
      </x:c>
      <x:c r="D932" s="15" t="n">
        <x:v>5379668.07143</x:v>
      </x:c>
    </x:row>
    <x:row r="933">
      <x:c r="A933" s="11" t="str">
        <x:v>2023-04-03</x:v>
      </x:c>
      <x:c r="B933" s="13" t="n">
        <x:v>5.949</x:v>
      </x:c>
      <x:c r="C933" s="13" t="n">
        <x:v>5.93</x:v>
      </x:c>
      <x:c r="D933" s="15" t="n">
        <x:v>8885123.86121</x:v>
      </x:c>
    </x:row>
    <x:row r="934">
      <x:c r="A934" s="11" t="str">
        <x:v>2023-04-04</x:v>
      </x:c>
      <x:c r="B934" s="13" t="n">
        <x:v>5.932</x:v>
      </x:c>
      <x:c r="C934" s="13" t="n">
        <x:v>6.151</x:v>
      </x:c>
      <x:c r="D934" s="15" t="n">
        <x:v>8164034.59221</x:v>
      </x:c>
    </x:row>
    <x:row r="935">
      <x:c r="A935" s="11" t="str">
        <x:v>2023-04-05</x:v>
      </x:c>
      <x:c r="B935" s="13" t="n">
        <x:v>6.151</x:v>
      </x:c>
      <x:c r="C935" s="13" t="n">
        <x:v>6.232</x:v>
      </x:c>
      <x:c r="D935" s="15" t="n">
        <x:v>8311836.03509</x:v>
      </x:c>
    </x:row>
    <x:row r="936">
      <x:c r="A936" s="11" t="str">
        <x:v>2023-04-06</x:v>
      </x:c>
      <x:c r="B936" s="13" t="n">
        <x:v>6.23</x:v>
      </x:c>
      <x:c r="C936" s="13" t="n">
        <x:v>6.076</x:v>
      </x:c>
      <x:c r="D936" s="15" t="n">
        <x:v>5368798.97325</x:v>
      </x:c>
    </x:row>
    <x:row r="937">
      <x:c r="A937" s="11" t="str">
        <x:v>2023-04-07</x:v>
      </x:c>
      <x:c r="B937" s="13" t="n">
        <x:v>6.077</x:v>
      </x:c>
      <x:c r="C937" s="13" t="n">
        <x:v>6.002</x:v>
      </x:c>
      <x:c r="D937" s="15" t="n">
        <x:v>4299841.30625</x:v>
      </x:c>
    </x:row>
    <x:row r="938">
      <x:c r="A938" s="11" t="str">
        <x:v>2023-04-08</x:v>
      </x:c>
      <x:c r="B938" s="13" t="n">
        <x:v>6.003</x:v>
      </x:c>
      <x:c r="C938" s="13" t="n">
        <x:v>5.914</x:v>
      </x:c>
      <x:c r="D938" s="15" t="n">
        <x:v>7018507.58257</x:v>
      </x:c>
    </x:row>
    <x:row r="939">
      <x:c r="A939" s="11" t="str">
        <x:v>2023-04-09</x:v>
      </x:c>
      <x:c r="B939" s="13" t="n">
        <x:v>5.915</x:v>
      </x:c>
      <x:c r="C939" s="13" t="n">
        <x:v>5.913</x:v>
      </x:c>
      <x:c r="D939" s="15" t="n">
        <x:v>4607707.34843</x:v>
      </x:c>
    </x:row>
    <x:row r="940">
      <x:c r="A940" s="11" t="str">
        <x:v>2023-04-10</x:v>
      </x:c>
      <x:c r="B940" s="13" t="n">
        <x:v>5.914</x:v>
      </x:c>
      <x:c r="C940" s="13" t="n">
        <x:v>6.012</x:v>
      </x:c>
      <x:c r="D940" s="15" t="n">
        <x:v>5154340.91492</x:v>
      </x:c>
    </x:row>
    <x:row r="941">
      <x:c r="A941" s="11" t="str">
        <x:v>2023-04-11</x:v>
      </x:c>
      <x:c r="B941" s="13" t="n">
        <x:v>6.012</x:v>
      </x:c>
      <x:c r="C941" s="13" t="n">
        <x:v>5.933</x:v>
      </x:c>
      <x:c r="D941" s="15" t="n">
        <x:v>5952794.76078</x:v>
      </x:c>
    </x:row>
    <x:row r="942">
      <x:c r="A942" s="11" t="str">
        <x:v>2023-04-12</x:v>
      </x:c>
      <x:c r="B942" s="13" t="n">
        <x:v>5.932</x:v>
      </x:c>
      <x:c r="C942" s="13" t="n">
        <x:v>5.946</x:v>
      </x:c>
      <x:c r="D942" s="15" t="n">
        <x:v>10221142.57887</x:v>
      </x:c>
    </x:row>
    <x:row r="943">
      <x:c r="A943" s="11" t="str">
        <x:v>2023-04-13</x:v>
      </x:c>
      <x:c r="B943" s="13" t="n">
        <x:v>5.946</x:v>
      </x:c>
      <x:c r="C943" s="13" t="n">
        <x:v>6.205</x:v>
      </x:c>
      <x:c r="D943" s="15" t="n">
        <x:v>9028992.56711</x:v>
      </x:c>
    </x:row>
    <x:row r="944">
      <x:c r="A944" s="11" t="str">
        <x:v>2023-04-14</x:v>
      </x:c>
      <x:c r="B944" s="13" t="n">
        <x:v>6.205</x:v>
      </x:c>
      <x:c r="C944" s="13" t="n">
        <x:v>6.308</x:v>
      </x:c>
      <x:c r="D944" s="15" t="n">
        <x:v>16417365.1386</x:v>
      </x:c>
    </x:row>
    <x:row r="945">
      <x:c r="A945" s="11" t="str">
        <x:v>2023-04-15</x:v>
      </x:c>
      <x:c r="B945" s="13" t="n">
        <x:v>6.306</x:v>
      </x:c>
      <x:c r="C945" s="13" t="n">
        <x:v>6.266</x:v>
      </x:c>
      <x:c r="D945" s="15" t="n">
        <x:v>8950346.43651</x:v>
      </x:c>
    </x:row>
    <x:row r="946">
      <x:c r="A946" s="11" t="str">
        <x:v>2023-04-16</x:v>
      </x:c>
      <x:c r="B946" s="13" t="n">
        <x:v>6.265</x:v>
      </x:c>
      <x:c r="C946" s="13" t="n">
        <x:v>6.314</x:v>
      </x:c>
      <x:c r="D946" s="15" t="n">
        <x:v>12907888.76806</x:v>
      </x:c>
    </x:row>
    <x:row r="947">
      <x:c r="A947" s="11" t="str">
        <x:v>2023-04-17</x:v>
      </x:c>
      <x:c r="B947" s="13" t="n">
        <x:v>6.316</x:v>
      </x:c>
      <x:c r="C947" s="13" t="n">
        <x:v>6.129</x:v>
      </x:c>
      <x:c r="D947" s="15" t="n">
        <x:v>9642100.7158</x:v>
      </x:c>
    </x:row>
    <x:row r="948">
      <x:c r="A948" s="11" t="str">
        <x:v>2023-04-18</x:v>
      </x:c>
      <x:c r="B948" s="13" t="n">
        <x:v>6.128</x:v>
      </x:c>
      <x:c r="C948" s="13" t="n">
        <x:v>6.325</x:v>
      </x:c>
      <x:c r="D948" s="15" t="n">
        <x:v>12493014.33044</x:v>
      </x:c>
    </x:row>
    <x:row r="949">
      <x:c r="A949" s="11" t="str">
        <x:v>2023-04-19</x:v>
      </x:c>
      <x:c r="B949" s="13" t="n">
        <x:v>6.325</x:v>
      </x:c>
      <x:c r="C949" s="13" t="n">
        <x:v>5.831</x:v>
      </x:c>
      <x:c r="D949" s="15" t="n">
        <x:v>19867939.87203</x:v>
      </x:c>
    </x:row>
    <x:row r="950">
      <x:c r="A950" s="11" t="str">
        <x:v>2023-04-20</x:v>
      </x:c>
      <x:c r="B950" s="13" t="n">
        <x:v>5.83</x:v>
      </x:c>
      <x:c r="C950" s="13" t="n">
        <x:v>5.785</x:v>
      </x:c>
      <x:c r="D950" s="15" t="n">
        <x:v>9581878.68343</x:v>
      </x:c>
    </x:row>
    <x:row r="951">
      <x:c r="A951" s="11" t="str">
        <x:v>2023-04-21</x:v>
      </x:c>
      <x:c r="B951" s="13" t="n">
        <x:v>5.784</x:v>
      </x:c>
      <x:c r="C951" s="13" t="n">
        <x:v>5.471</x:v>
      </x:c>
      <x:c r="D951" s="15" t="n">
        <x:v>8820703.76178</x:v>
      </x:c>
    </x:row>
    <x:row r="952">
      <x:c r="A952" s="11" t="str">
        <x:v>2023-04-22</x:v>
      </x:c>
      <x:c r="B952" s="13" t="n">
        <x:v>5.47</x:v>
      </x:c>
      <x:c r="C952" s="13" t="n">
        <x:v>5.503</x:v>
      </x:c>
      <x:c r="D952" s="15" t="n">
        <x:v>4545078.41977</x:v>
      </x:c>
    </x:row>
    <x:row r="953">
      <x:c r="A953" s="11" t="str">
        <x:v>2023-04-23</x:v>
      </x:c>
      <x:c r="B953" s="13" t="n">
        <x:v>5.504</x:v>
      </x:c>
      <x:c r="C953" s="13" t="n">
        <x:v>5.429</x:v>
      </x:c>
      <x:c r="D953" s="15" t="n">
        <x:v>5071402.01689</x:v>
      </x:c>
    </x:row>
    <x:row r="954">
      <x:c r="A954" s="11" t="str">
        <x:v>2023-04-24</x:v>
      </x:c>
      <x:c r="B954" s="13" t="n">
        <x:v>5.428</x:v>
      </x:c>
      <x:c r="C954" s="13" t="n">
        <x:v>5.36</x:v>
      </x:c>
      <x:c r="D954" s="15" t="n">
        <x:v>6471137.25386</x:v>
      </x:c>
    </x:row>
    <x:row r="955">
      <x:c r="A955" s="11" t="str">
        <x:v>2023-04-25</x:v>
      </x:c>
      <x:c r="B955" s="13" t="n">
        <x:v>5.36</x:v>
      </x:c>
      <x:c r="C955" s="13" t="n">
        <x:v>5.451</x:v>
      </x:c>
      <x:c r="D955" s="15" t="n">
        <x:v>5620250.08969</x:v>
      </x:c>
    </x:row>
    <x:row r="956">
      <x:c r="A956" s="11" t="str">
        <x:v>2023-04-26</x:v>
      </x:c>
      <x:c r="B956" s="13" t="n">
        <x:v>5.451</x:v>
      </x:c>
      <x:c r="C956" s="13" t="n">
        <x:v>5.357</x:v>
      </x:c>
      <x:c r="D956" s="15" t="n">
        <x:v>10260476.19663</x:v>
      </x:c>
    </x:row>
    <x:row r="957">
      <x:c r="A957" s="11" t="str">
        <x:v>2023-04-27</x:v>
      </x:c>
      <x:c r="B957" s="13" t="n">
        <x:v>5.356</x:v>
      </x:c>
      <x:c r="C957" s="13" t="n">
        <x:v>5.554</x:v>
      </x:c>
      <x:c r="D957" s="15" t="n">
        <x:v>6544765.12934</x:v>
      </x:c>
    </x:row>
    <x:row r="958">
      <x:c r="A958" s="11" t="str">
        <x:v>2023-04-28</x:v>
      </x:c>
      <x:c r="B958" s="13" t="n">
        <x:v>5.555</x:v>
      </x:c>
      <x:c r="C958" s="13" t="n">
        <x:v>5.524</x:v>
      </x:c>
      <x:c r="D958" s="15" t="n">
        <x:v>3132441.21926</x:v>
      </x:c>
    </x:row>
    <x:row r="959">
      <x:c r="A959" s="11" t="str">
        <x:v>2023-04-29</x:v>
      </x:c>
      <x:c r="B959" s="13" t="n">
        <x:v>5.525</x:v>
      </x:c>
      <x:c r="C959" s="13" t="n">
        <x:v>5.634</x:v>
      </x:c>
      <x:c r="D959" s="15" t="n">
        <x:v>3805541.87758</x:v>
      </x:c>
    </x:row>
    <x:row r="960">
      <x:c r="A960" s="11" t="str">
        <x:v>2023-04-30</x:v>
      </x:c>
      <x:c r="B960" s="13" t="n">
        <x:v>5.633</x:v>
      </x:c>
      <x:c r="C960" s="13" t="n">
        <x:v>5.447</x:v>
      </x:c>
      <x:c r="D960" s="15" t="n">
        <x:v>4034402.26037</x:v>
      </x:c>
    </x:row>
    <x:row r="961">
      <x:c r="A961" s="11" t="str">
        <x:v>2023-05-01</x:v>
      </x:c>
      <x:c r="B961" s="13" t="n">
        <x:v>5.448</x:v>
      </x:c>
      <x:c r="C961" s="13" t="n">
        <x:v>5.331</x:v>
      </x:c>
      <x:c r="D961" s="15" t="n">
        <x:v>4456424.2162</x:v>
      </x:c>
    </x:row>
    <x:row r="962">
      <x:c r="A962" s="11" t="str">
        <x:v>2023-05-02</x:v>
      </x:c>
      <x:c r="B962" s="13" t="n">
        <x:v>5.33</x:v>
      </x:c>
      <x:c r="C962" s="13" t="n">
        <x:v>5.325</x:v>
      </x:c>
      <x:c r="D962" s="15" t="n">
        <x:v>3458941.80215</x:v>
      </x:c>
    </x:row>
    <x:row r="963">
      <x:c r="A963" s="11" t="str">
        <x:v>2023-05-03</x:v>
      </x:c>
      <x:c r="B963" s="13" t="n">
        <x:v>5.326</x:v>
      </x:c>
      <x:c r="C963" s="13" t="n">
        <x:v>5.389</x:v>
      </x:c>
      <x:c r="D963" s="15" t="n">
        <x:v>4408579.48935</x:v>
      </x:c>
    </x:row>
    <x:row r="964">
      <x:c r="A964" s="11" t="str">
        <x:v>2023-05-04</x:v>
      </x:c>
      <x:c r="B964" s="13" t="n">
        <x:v>5.39</x:v>
      </x:c>
      <x:c r="C964" s="13" t="n">
        <x:v>5.264</x:v>
      </x:c>
      <x:c r="D964" s="15" t="n">
        <x:v>3262381.2295</x:v>
      </x:c>
    </x:row>
    <x:row r="965">
      <x:c r="A965" s="11" t="str">
        <x:v>2023-05-05</x:v>
      </x:c>
      <x:c r="B965" s="13" t="n">
        <x:v>5.263</x:v>
      </x:c>
      <x:c r="C965" s="13" t="n">
        <x:v>5.545</x:v>
      </x:c>
      <x:c r="D965" s="15" t="n">
        <x:v>6878087.73299</x:v>
      </x:c>
    </x:row>
    <x:row r="966">
      <x:c r="A966" s="11" t="str">
        <x:v>2023-05-06</x:v>
      </x:c>
      <x:c r="B966" s="13" t="n">
        <x:v>5.545</x:v>
      </x:c>
      <x:c r="C966" s="13" t="n">
        <x:v>5.287</x:v>
      </x:c>
      <x:c r="D966" s="15" t="n">
        <x:v>7670149.19897</x:v>
      </x:c>
    </x:row>
    <x:row r="967">
      <x:c r="A967" s="11" t="str">
        <x:v>2023-05-07</x:v>
      </x:c>
      <x:c r="B967" s="13" t="n">
        <x:v>5.287</x:v>
      </x:c>
      <x:c r="C967" s="13" t="n">
        <x:v>5.262</x:v>
      </x:c>
      <x:c r="D967" s="15" t="n">
        <x:v>3073073.04635</x:v>
      </x:c>
    </x:row>
    <x:row r="968">
      <x:c r="A968" s="11" t="str">
        <x:v>2023-05-08</x:v>
      </x:c>
      <x:c r="B968" s="13" t="n">
        <x:v>5.261</x:v>
      </x:c>
      <x:c r="C968" s="13" t="n">
        <x:v>4.968</x:v>
      </x:c>
      <x:c r="D968" s="15" t="n">
        <x:v>10503144.70086</x:v>
      </x:c>
    </x:row>
    <x:row r="969">
      <x:c r="A969" s="11" t="str">
        <x:v>2023-05-09</x:v>
      </x:c>
      <x:c r="B969" s="13" t="n">
        <x:v>4.968</x:v>
      </x:c>
      <x:c r="C969" s="13" t="n">
        <x:v>4.954</x:v>
      </x:c>
      <x:c r="D969" s="15" t="n">
        <x:v>4336720.1187</x:v>
      </x:c>
    </x:row>
    <x:row r="970">
      <x:c r="A970" s="11" t="str">
        <x:v>2023-05-10</x:v>
      </x:c>
      <x:c r="B970" s="13" t="n">
        <x:v>4.955</x:v>
      </x:c>
      <x:c r="C970" s="13" t="n">
        <x:v>5.134</x:v>
      </x:c>
      <x:c r="D970" s="15" t="n">
        <x:v>6560308.19026</x:v>
      </x:c>
    </x:row>
    <x:row r="971">
      <x:c r="A971" s="11" t="str">
        <x:v>2023-05-11</x:v>
      </x:c>
      <x:c r="B971" s="13" t="n">
        <x:v>5.133</x:v>
      </x:c>
      <x:c r="C971" s="13" t="n">
        <x:v>5.066</x:v>
      </x:c>
      <x:c r="D971" s="15" t="n">
        <x:v>8215388.7101</x:v>
      </x:c>
    </x:row>
    <x:row r="972">
      <x:c r="A972" s="11" t="str">
        <x:v>2023-05-12</x:v>
      </x:c>
      <x:c r="B972" s="13" t="n">
        <x:v>5.066</x:v>
      </x:c>
      <x:c r="C972" s="13" t="n">
        <x:v>5.194</x:v>
      </x:c>
      <x:c r="D972" s="15" t="n">
        <x:v>6849564.05459</x:v>
      </x:c>
    </x:row>
    <x:row r="973">
      <x:c r="A973" s="11" t="str">
        <x:v>2023-05-13</x:v>
      </x:c>
      <x:c r="B973" s="13" t="n">
        <x:v>5.194</x:v>
      </x:c>
      <x:c r="C973" s="13" t="n">
        <x:v>5.103</x:v>
      </x:c>
      <x:c r="D973" s="15" t="n">
        <x:v>3441599.0587</x:v>
      </x:c>
    </x:row>
    <x:row r="974">
      <x:c r="A974" s="11" t="str">
        <x:v>2023-05-14</x:v>
      </x:c>
      <x:c r="B974" s="13" t="n">
        <x:v>5.104</x:v>
      </x:c>
      <x:c r="C974" s="13" t="n">
        <x:v>5.14</x:v>
      </x:c>
      <x:c r="D974" s="15" t="n">
        <x:v>2874299.20309</x:v>
      </x:c>
    </x:row>
    <x:row r="975">
      <x:c r="A975" s="11" t="str">
        <x:v>2023-05-15</x:v>
      </x:c>
      <x:c r="B975" s="13" t="n">
        <x:v>5.14</x:v>
      </x:c>
      <x:c r="C975" s="13" t="n">
        <x:v>5.118</x:v>
      </x:c>
      <x:c r="D975" s="15" t="n">
        <x:v>4329394.79988</x:v>
      </x:c>
    </x:row>
    <x:row r="976">
      <x:c r="A976" s="11" t="str">
        <x:v>2023-05-16</x:v>
      </x:c>
      <x:c r="B976" s="13" t="n">
        <x:v>5.118</x:v>
      </x:c>
      <x:c r="C976" s="13" t="n">
        <x:v>5.144</x:v>
      </x:c>
      <x:c r="D976" s="15" t="n">
        <x:v>4168751.17766</x:v>
      </x:c>
    </x:row>
    <x:row r="977">
      <x:c r="A977" s="11" t="str">
        <x:v>2023-05-17</x:v>
      </x:c>
      <x:c r="B977" s="13" t="n">
        <x:v>5.144</x:v>
      </x:c>
      <x:c r="C977" s="13" t="n">
        <x:v>5.345</x:v>
      </x:c>
      <x:c r="D977" s="15" t="n">
        <x:v>6896388.62602</x:v>
      </x:c>
    </x:row>
    <x:row r="978">
      <x:c r="A978" s="11" t="str">
        <x:v>2023-05-18</x:v>
      </x:c>
      <x:c r="B978" s="13" t="n">
        <x:v>5.342</x:v>
      </x:c>
      <x:c r="C978" s="13" t="n">
        <x:v>5.308</x:v>
      </x:c>
      <x:c r="D978" s="15" t="n">
        <x:v>7864515.89358</x:v>
      </x:c>
    </x:row>
    <x:row r="979">
      <x:c r="A979" s="11" t="str">
        <x:v>2023-05-19</x:v>
      </x:c>
      <x:c r="B979" s="13" t="n">
        <x:v>5.307</x:v>
      </x:c>
      <x:c r="C979" s="13" t="n">
        <x:v>5.317</x:v>
      </x:c>
      <x:c r="D979" s="15" t="n">
        <x:v>3391336.94809</x:v>
      </x:c>
    </x:row>
    <x:row r="980">
      <x:c r="A980" s="11" t="str">
        <x:v>2023-05-20</x:v>
      </x:c>
      <x:c r="B980" s="13" t="n">
        <x:v>5.319</x:v>
      </x:c>
      <x:c r="C980" s="13" t="n">
        <x:v>5.29</x:v>
      </x:c>
      <x:c r="D980" s="15" t="n">
        <x:v>2155674.07397</x:v>
      </x:c>
    </x:row>
    <x:row r="981">
      <x:c r="A981" s="11" t="str">
        <x:v>2023-05-21</x:v>
      </x:c>
      <x:c r="B981" s="13" t="n">
        <x:v>5.29</x:v>
      </x:c>
      <x:c r="C981" s="13" t="n">
        <x:v>5.114</x:v>
      </x:c>
      <x:c r="D981" s="15" t="n">
        <x:v>3011340.10409</x:v>
      </x:c>
    </x:row>
    <x:row r="982">
      <x:c r="A982" s="11" t="str">
        <x:v>2023-05-22</x:v>
      </x:c>
      <x:c r="B982" s="13" t="n">
        <x:v>5.113</x:v>
      </x:c>
      <x:c r="C982" s="13" t="n">
        <x:v>5.074</x:v>
      </x:c>
      <x:c r="D982" s="15" t="n">
        <x:v>4713117.4126</x:v>
      </x:c>
    </x:row>
    <x:row r="983">
      <x:c r="A983" s="11" t="str">
        <x:v>2023-05-23</x:v>
      </x:c>
      <x:c r="B983" s="13" t="n">
        <x:v>5.075</x:v>
      </x:c>
      <x:c r="C983" s="13" t="n">
        <x:v>5.072</x:v>
      </x:c>
      <x:c r="D983" s="15" t="n">
        <x:v>3968723.33996</x:v>
      </x:c>
    </x:row>
    <x:row r="984">
      <x:c r="A984" s="11" t="str">
        <x:v>2023-05-24</x:v>
      </x:c>
      <x:c r="B984" s="13" t="n">
        <x:v>5.071</x:v>
      </x:c>
      <x:c r="C984" s="13" t="n">
        <x:v>4.976</x:v>
      </x:c>
      <x:c r="D984" s="15" t="n">
        <x:v>4686716.34138</x:v>
      </x:c>
    </x:row>
    <x:row r="985">
      <x:c r="A985" s="11" t="str">
        <x:v>2023-05-25</x:v>
      </x:c>
      <x:c r="B985" s="13" t="n">
        <x:v>4.976</x:v>
      </x:c>
      <x:c r="C985" s="13" t="n">
        <x:v>4.953</x:v>
      </x:c>
      <x:c r="D985" s="15" t="n">
        <x:v>2775090.42952</x:v>
      </x:c>
    </x:row>
    <x:row r="986">
      <x:c r="A986" s="11" t="str">
        <x:v>2023-05-26</x:v>
      </x:c>
      <x:c r="B986" s="13" t="n">
        <x:v>4.953</x:v>
      </x:c>
      <x:c r="C986" s="13" t="n">
        <x:v>4.976</x:v>
      </x:c>
      <x:c r="D986" s="15" t="n">
        <x:v>2517713.29174</x:v>
      </x:c>
    </x:row>
    <x:row r="987">
      <x:c r="A987" s="11" t="str">
        <x:v>2023-05-27</x:v>
      </x:c>
      <x:c r="B987" s="13" t="n">
        <x:v>4.977</x:v>
      </x:c>
      <x:c r="C987" s="13" t="n">
        <x:v>5.043</x:v>
      </x:c>
      <x:c r="D987" s="15" t="n">
        <x:v>2406551.30291</x:v>
      </x:c>
    </x:row>
    <x:row r="988">
      <x:c r="A988" s="11" t="str">
        <x:v>2023-05-28</x:v>
      </x:c>
      <x:c r="B988" s="13" t="n">
        <x:v>5.043</x:v>
      </x:c>
      <x:c r="C988" s="13" t="n">
        <x:v>5.145</x:v>
      </x:c>
      <x:c r="D988" s="15" t="n">
        <x:v>3201707.14257</x:v>
      </x:c>
    </x:row>
    <x:row r="989">
      <x:c r="A989" s="11" t="str">
        <x:v>2023-05-29</x:v>
      </x:c>
      <x:c r="B989" s="13" t="n">
        <x:v>5.146</x:v>
      </x:c>
      <x:c r="C989" s="13" t="n">
        <x:v>5.099</x:v>
      </x:c>
      <x:c r="D989" s="15" t="n">
        <x:v>3764064.65823</x:v>
      </x:c>
    </x:row>
    <x:row r="990">
      <x:c r="A990" s="11" t="str">
        <x:v>2023-05-30</x:v>
      </x:c>
      <x:c r="B990" s="13" t="n">
        <x:v>5.099</x:v>
      </x:c>
      <x:c r="C990" s="13" t="n">
        <x:v>5.135</x:v>
      </x:c>
      <x:c r="D990" s="15" t="n">
        <x:v>3021531.50459</x:v>
      </x:c>
    </x:row>
    <x:row r="991">
      <x:c r="A991" s="11" t="str">
        <x:v>2023-05-31</x:v>
      </x:c>
      <x:c r="B991" s="13" t="n">
        <x:v>5.135</x:v>
      </x:c>
      <x:c r="C991" s="13" t="n">
        <x:v>5.025</x:v>
      </x:c>
      <x:c r="D991" s="15" t="n">
        <x:v>3640705.1707</x:v>
      </x:c>
    </x:row>
    <x:row r="992">
      <x:c r="A992" s="11" t="str">
        <x:v>2023-06-01</x:v>
      </x:c>
      <x:c r="B992" s="13" t="n">
        <x:v>5.023</x:v>
      </x:c>
      <x:c r="C992" s="13" t="n">
        <x:v>4.982</x:v>
      </x:c>
      <x:c r="D992" s="15" t="n">
        <x:v>2362092.61596</x:v>
      </x:c>
    </x:row>
    <x:row r="993">
      <x:c r="A993" s="11" t="str">
        <x:v>2023-06-02</x:v>
      </x:c>
      <x:c r="B993" s="13" t="n">
        <x:v>4.982</x:v>
      </x:c>
      <x:c r="C993" s="13" t="n">
        <x:v>5.068</x:v>
      </x:c>
      <x:c r="D993" s="15" t="n">
        <x:v>2589351.41019</x:v>
      </x:c>
    </x:row>
    <x:row r="994">
      <x:c r="A994" s="11" t="str">
        <x:v>2023-06-03</x:v>
      </x:c>
      <x:c r="B994" s="13" t="n">
        <x:v>5.069</x:v>
      </x:c>
      <x:c r="C994" s="13" t="n">
        <x:v>5.085</x:v>
      </x:c>
      <x:c r="D994" s="15" t="n">
        <x:v>1324305.67331</x:v>
      </x:c>
    </x:row>
    <x:row r="995">
      <x:c r="A995" s="11" t="str">
        <x:v>2023-06-04</x:v>
      </x:c>
      <x:c r="B995" s="13" t="n">
        <x:v>5.086</x:v>
      </x:c>
      <x:c r="C995" s="13" t="n">
        <x:v>5.015</x:v>
      </x:c>
      <x:c r="D995" s="15" t="n">
        <x:v>5243425.84329</x:v>
      </x:c>
    </x:row>
    <x:row r="996">
      <x:c r="A996" s="11" t="str">
        <x:v>2023-06-05</x:v>
      </x:c>
      <x:c r="B996" s="13" t="n">
        <x:v>5.014</x:v>
      </x:c>
      <x:c r="C996" s="13" t="n">
        <x:v>4.723</x:v>
      </x:c>
      <x:c r="D996" s="15" t="n">
        <x:v>7465585.05303</x:v>
      </x:c>
    </x:row>
    <x:row r="997">
      <x:c r="A997" s="11" t="str">
        <x:v>2023-06-06</x:v>
      </x:c>
      <x:c r="B997" s="13" t="n">
        <x:v>4.725</x:v>
      </x:c>
      <x:c r="C997" s="13" t="n">
        <x:v>4.773</x:v>
      </x:c>
      <x:c r="D997" s="15" t="n">
        <x:v>4363728.24238</x:v>
      </x:c>
    </x:row>
    <x:row r="998">
      <x:c r="A998" s="11" t="str">
        <x:v>2023-06-07</x:v>
      </x:c>
      <x:c r="B998" s="13" t="n">
        <x:v>4.772</x:v>
      </x:c>
      <x:c r="C998" s="13" t="n">
        <x:v>4.552</x:v>
      </x:c>
      <x:c r="D998" s="15" t="n">
        <x:v>5211338.58534</x:v>
      </x:c>
    </x:row>
    <x:row r="999">
      <x:c r="A999" s="11" t="str">
        <x:v>2023-06-08</x:v>
      </x:c>
      <x:c r="B999" s="13" t="n">
        <x:v>4.553</x:v>
      </x:c>
      <x:c r="C999" s="13" t="n">
        <x:v>4.63</x:v>
      </x:c>
      <x:c r="D999" s="15" t="n">
        <x:v>2849367.62987</x:v>
      </x:c>
    </x:row>
    <x:row r="1000">
      <x:c r="A1000" s="11" t="str">
        <x:v>2023-06-09</x:v>
      </x:c>
      <x:c r="B1000" s="13" t="n">
        <x:v>4.63</x:v>
      </x:c>
      <x:c r="C1000" s="13" t="n">
        <x:v>4.584</x:v>
      </x:c>
      <x:c r="D1000" s="15" t="n">
        <x:v>2469204.03999</x:v>
      </x:c>
    </x:row>
    <x:row r="1001">
      <x:c r="A1001" s="11" t="str">
        <x:v>2023-06-10</x:v>
      </x:c>
      <x:c r="B1001" s="13" t="n">
        <x:v>4.585</x:v>
      </x:c>
      <x:c r="C1001" s="13" t="n">
        <x:v>4.065</x:v>
      </x:c>
      <x:c r="D1001" s="15" t="n">
        <x:v>17746066.4499</x:v>
      </x:c>
    </x:row>
    <x:row r="1002">
      <x:c r="A1002" s="11" t="str">
        <x:v>2023-06-11</x:v>
      </x:c>
      <x:c r="B1002" s="13" t="n">
        <x:v>4.065</x:v>
      </x:c>
      <x:c r="C1002" s="13" t="n">
        <x:v>4.06</x:v>
      </x:c>
      <x:c r="D1002" s="15" t="n">
        <x:v>4062179.10364</x:v>
      </x:c>
    </x:row>
    <x:row r="1003">
      <x:c r="A1003" s="11" t="str">
        <x:v>2023-06-12</x:v>
      </x:c>
      <x:c r="B1003" s="13" t="n">
        <x:v>4.061</x:v>
      </x:c>
      <x:c r="C1003" s="13" t="n">
        <x:v>4.3</x:v>
      </x:c>
      <x:c r="D1003" s="15" t="n">
        <x:v>5777837.04308</x:v>
      </x:c>
    </x:row>
    <x:row r="1004">
      <x:c r="A1004" s="11" t="str">
        <x:v>2023-06-13</x:v>
      </x:c>
      <x:c r="B1004" s="13" t="n">
        <x:v>4.3</x:v>
      </x:c>
      <x:c r="C1004" s="13" t="n">
        <x:v>4.289</x:v>
      </x:c>
      <x:c r="D1004" s="15" t="n">
        <x:v>10625951.54874</x:v>
      </x:c>
    </x:row>
    <x:row r="1005">
      <x:c r="A1005" s="11" t="str">
        <x:v>2023-06-14</x:v>
      </x:c>
      <x:c r="B1005" s="13" t="n">
        <x:v>4.29</x:v>
      </x:c>
      <x:c r="C1005" s="13" t="n">
        <x:v>4.405</x:v>
      </x:c>
      <x:c r="D1005" s="15" t="n">
        <x:v>15654711.87341</x:v>
      </x:c>
    </x:row>
    <x:row r="1006">
      <x:c r="A1006" s="11" t="str">
        <x:v>2023-06-15</x:v>
      </x:c>
      <x:c r="B1006" s="13" t="n">
        <x:v>4.404</x:v>
      </x:c>
      <x:c r="C1006" s="13" t="n">
        <x:v>4.428</x:v>
      </x:c>
      <x:c r="D1006" s="15" t="n">
        <x:v>14102687.1059</x:v>
      </x:c>
    </x:row>
    <x:row r="1007">
      <x:c r="A1007" s="11" t="str">
        <x:v>2023-06-16</x:v>
      </x:c>
      <x:c r="B1007" s="13" t="n">
        <x:v>4.428</x:v>
      </x:c>
      <x:c r="C1007" s="13" t="n">
        <x:v>4.553</x:v>
      </x:c>
      <x:c r="D1007" s="15" t="n">
        <x:v>5368871.0982</x:v>
      </x:c>
    </x:row>
    <x:row r="1008">
      <x:c r="A1008" s="11" t="str">
        <x:v>2023-06-17</x:v>
      </x:c>
      <x:c r="B1008" s="13" t="n">
        <x:v>4.553</x:v>
      </x:c>
      <x:c r="C1008" s="13" t="n">
        <x:v>4.53</x:v>
      </x:c>
      <x:c r="D1008" s="15" t="n">
        <x:v>4911642.52202</x:v>
      </x:c>
    </x:row>
    <x:row r="1009">
      <x:c r="A1009" s="11" t="str">
        <x:v>2023-06-18</x:v>
      </x:c>
      <x:c r="B1009" s="13" t="n">
        <x:v>4.531</x:v>
      </x:c>
      <x:c r="C1009" s="13" t="n">
        <x:v>4.482</x:v>
      </x:c>
      <x:c r="D1009" s="15" t="n">
        <x:v>3679897.86013</x:v>
      </x:c>
    </x:row>
    <x:row r="1010">
      <x:c r="A1010" s="11" t="str">
        <x:v>2023-06-19</x:v>
      </x:c>
      <x:c r="B1010" s="13" t="n">
        <x:v>4.479</x:v>
      </x:c>
      <x:c r="C1010" s="13" t="n">
        <x:v>4.481</x:v>
      </x:c>
      <x:c r="D1010" s="15" t="n">
        <x:v>4057798.73592</x:v>
      </x:c>
    </x:row>
    <x:row r="1011">
      <x:c r="A1011" s="11" t="str">
        <x:v>2023-06-20</x:v>
      </x:c>
      <x:c r="B1011" s="13" t="n">
        <x:v>4.481</x:v>
      </x:c>
      <x:c r="C1011" s="13" t="n">
        <x:v>4.572</x:v>
      </x:c>
      <x:c r="D1011" s="15" t="n">
        <x:v>4483488.09806</x:v>
      </x:c>
    </x:row>
    <x:row r="1012">
      <x:c r="A1012" s="11" t="str">
        <x:v>2023-06-21</x:v>
      </x:c>
      <x:c r="B1012" s="13" t="n">
        <x:v>4.573</x:v>
      </x:c>
      <x:c r="C1012" s="13" t="n">
        <x:v>4.772</x:v>
      </x:c>
      <x:c r="D1012" s="15" t="n">
        <x:v>7086190.36471</x:v>
      </x:c>
    </x:row>
    <x:row r="1013">
      <x:c r="A1013" s="11" t="str">
        <x:v>2023-06-22</x:v>
      </x:c>
      <x:c r="B1013" s="13" t="n">
        <x:v>4.772</x:v>
      </x:c>
      <x:c r="C1013" s="13" t="n">
        <x:v>4.732</x:v>
      </x:c>
      <x:c r="D1013" s="15" t="n">
        <x:v>5406030.85027</x:v>
      </x:c>
    </x:row>
    <x:row r="1014">
      <x:c r="A1014" s="11" t="str">
        <x:v>2023-06-23</x:v>
      </x:c>
      <x:c r="B1014" s="13" t="n">
        <x:v>4.729</x:v>
      </x:c>
      <x:c r="C1014" s="13" t="n">
        <x:v>4.86</x:v>
      </x:c>
      <x:c r="D1014" s="15" t="n">
        <x:v>4119625.93033</x:v>
      </x:c>
    </x:row>
    <x:row r="1015">
      <x:c r="A1015" s="11" t="str">
        <x:v>2023-06-24</x:v>
      </x:c>
      <x:c r="B1015" s="13" t="n">
        <x:v>4.862</x:v>
      </x:c>
      <x:c r="C1015" s="13" t="n">
        <x:v>4.734</x:v>
      </x:c>
      <x:c r="D1015" s="15" t="n">
        <x:v>4195531.74247</x:v>
      </x:c>
    </x:row>
    <x:row r="1016">
      <x:c r="A1016" s="11" t="str">
        <x:v>2023-06-25</x:v>
      </x:c>
      <x:c r="B1016" s="13" t="n">
        <x:v>4.733</x:v>
      </x:c>
      <x:c r="C1016" s="13" t="n">
        <x:v>5.43</x:v>
      </x:c>
      <x:c r="D1016" s="15" t="n">
        <x:v>36176907.96288</x:v>
      </x:c>
    </x:row>
    <x:row r="1017">
      <x:c r="A1017" s="11" t="str">
        <x:v>2023-06-26</x:v>
      </x:c>
      <x:c r="B1017" s="13" t="n">
        <x:v>5.43</x:v>
      </x:c>
      <x:c r="C1017" s="13" t="n">
        <x:v>5.267</x:v>
      </x:c>
      <x:c r="D1017" s="15" t="n">
        <x:v>19357137.53993</x:v>
      </x:c>
    </x:row>
    <x:row r="1018">
      <x:c r="A1018" s="11" t="str">
        <x:v>2023-06-27</x:v>
      </x:c>
      <x:c r="B1018" s="13" t="n">
        <x:v>5.269</x:v>
      </x:c>
      <x:c r="C1018" s="13" t="n">
        <x:v>5.279</x:v>
      </x:c>
      <x:c r="D1018" s="15" t="n">
        <x:v>5222651.60938</x:v>
      </x:c>
    </x:row>
    <x:row r="1019">
      <x:c r="A1019" s="11" t="str">
        <x:v>2023-06-28</x:v>
      </x:c>
      <x:c r="B1019" s="13" t="n">
        <x:v>5.28</x:v>
      </x:c>
      <x:c r="C1019" s="13" t="n">
        <x:v>4.834</x:v>
      </x:c>
      <x:c r="D1019" s="15" t="n">
        <x:v>6919132.87272</x:v>
      </x:c>
    </x:row>
    <x:row r="1020">
      <x:c r="A1020" s="11" t="str">
        <x:v>2023-06-29</x:v>
      </x:c>
      <x:c r="B1020" s="13" t="n">
        <x:v>4.832</x:v>
      </x:c>
      <x:c r="C1020" s="13" t="n">
        <x:v>4.922</x:v>
      </x:c>
      <x:c r="D1020" s="15" t="n">
        <x:v>5612837.53015</x:v>
      </x:c>
    </x:row>
    <x:row r="1021">
      <x:c r="A1021" s="11" t="str">
        <x:v>2023-06-30</x:v>
      </x:c>
      <x:c r="B1021" s="13" t="n">
        <x:v>4.922</x:v>
      </x:c>
      <x:c r="C1021" s="13" t="n">
        <x:v>5.272</x:v>
      </x:c>
      <x:c r="D1021" s="15" t="n">
        <x:v>17957630.27748</x:v>
      </x:c>
    </x:row>
    <x:row r="1022">
      <x:c r="A1022" s="11" t="str">
        <x:v>2023-07-01</x:v>
      </x:c>
      <x:c r="B1022" s="13" t="n">
        <x:v>5.27</x:v>
      </x:c>
      <x:c r="C1022" s="13" t="n">
        <x:v>5.587</x:v>
      </x:c>
      <x:c r="D1022" s="15" t="n">
        <x:v>11468753.75409</x:v>
      </x:c>
    </x:row>
    <x:row r="1023">
      <x:c r="A1023" s="11" t="str">
        <x:v>2023-07-02</x:v>
      </x:c>
      <x:c r="B1023" s="13" t="n">
        <x:v>5.585</x:v>
      </x:c>
      <x:c r="C1023" s="13" t="n">
        <x:v>5.568</x:v>
      </x:c>
      <x:c r="D1023" s="15" t="n">
        <x:v>9686664.51336</x:v>
      </x:c>
    </x:row>
    <x:row r="1024">
      <x:c r="A1024" s="11" t="str">
        <x:v>2023-07-03</x:v>
      </x:c>
      <x:c r="B1024" s="13" t="n">
        <x:v>5.567</x:v>
      </x:c>
      <x:c r="C1024" s="13" t="n">
        <x:v>5.523</x:v>
      </x:c>
      <x:c r="D1024" s="15" t="n">
        <x:v>7723289.66936</x:v>
      </x:c>
    </x:row>
    <x:row r="1025">
      <x:c r="A1025" s="11" t="str">
        <x:v>2023-07-04</x:v>
      </x:c>
      <x:c r="B1025" s="13" t="n">
        <x:v>5.521</x:v>
      </x:c>
      <x:c r="C1025" s="13" t="n">
        <x:v>5.507</x:v>
      </x:c>
      <x:c r="D1025" s="15" t="n">
        <x:v>9894211.34118</x:v>
      </x:c>
    </x:row>
    <x:row r="1026">
      <x:c r="A1026" s="11" t="str">
        <x:v>2023-07-05</x:v>
      </x:c>
      <x:c r="B1026" s="13" t="n">
        <x:v>5.509</x:v>
      </x:c>
      <x:c r="C1026" s="13" t="n">
        <x:v>5.408</x:v>
      </x:c>
      <x:c r="D1026" s="15" t="n">
        <x:v>9284810.46412</x:v>
      </x:c>
    </x:row>
    <x:row r="1027">
      <x:c r="A1027" s="11" t="str">
        <x:v>2023-07-06</x:v>
      </x:c>
      <x:c r="B1027" s="13" t="n">
        <x:v>5.409</x:v>
      </x:c>
      <x:c r="C1027" s="13" t="n">
        <x:v>5.265</x:v>
      </x:c>
      <x:c r="D1027" s="15" t="n">
        <x:v>9415672.17578</x:v>
      </x:c>
    </x:row>
    <x:row r="1028">
      <x:c r="A1028" s="11" t="str">
        <x:v>2023-07-07</x:v>
      </x:c>
      <x:c r="B1028" s="13" t="n">
        <x:v>5.265</x:v>
      </x:c>
      <x:c r="C1028" s="13" t="n">
        <x:v>5.478</x:v>
      </x:c>
      <x:c r="D1028" s="15" t="n">
        <x:v>9893920.91588</x:v>
      </x:c>
    </x:row>
    <x:row r="1029">
      <x:c r="A1029" s="11" t="str">
        <x:v>2023-07-08</x:v>
      </x:c>
      <x:c r="B1029" s="13" t="n">
        <x:v>5.478</x:v>
      </x:c>
      <x:c r="C1029" s="13" t="n">
        <x:v>5.251</x:v>
      </x:c>
      <x:c r="D1029" s="15" t="n">
        <x:v>6787572.55025</x:v>
      </x:c>
    </x:row>
    <x:row r="1030">
      <x:c r="A1030" s="11" t="str">
        <x:v>2023-07-09</x:v>
      </x:c>
      <x:c r="B1030" s="13" t="n">
        <x:v>5.25</x:v>
      </x:c>
      <x:c r="C1030" s="13" t="n">
        <x:v>5.231</x:v>
      </x:c>
      <x:c r="D1030" s="15" t="n">
        <x:v>3964003.3221</x:v>
      </x:c>
    </x:row>
    <x:row r="1031">
      <x:c r="A1031" s="11" t="str">
        <x:v>2023-07-10</x:v>
      </x:c>
      <x:c r="B1031" s="13" t="n">
        <x:v>5.231</x:v>
      </x:c>
      <x:c r="C1031" s="13" t="n">
        <x:v>5.238</x:v>
      </x:c>
      <x:c r="D1031" s="15" t="n">
        <x:v>7212278.40355</x:v>
      </x:c>
    </x:row>
    <x:row r="1032">
      <x:c r="A1032" s="11" t="str">
        <x:v>2023-07-11</x:v>
      </x:c>
      <x:c r="B1032" s="13" t="n">
        <x:v>5.239</x:v>
      </x:c>
      <x:c r="C1032" s="13" t="n">
        <x:v>5.265</x:v>
      </x:c>
      <x:c r="D1032" s="15" t="n">
        <x:v>4337200.65384</x:v>
      </x:c>
    </x:row>
    <x:row r="1033">
      <x:c r="A1033" s="11" t="str">
        <x:v>2023-07-12</x:v>
      </x:c>
      <x:c r="B1033" s="13" t="n">
        <x:v>5.263</x:v>
      </x:c>
      <x:c r="C1033" s="13" t="n">
        <x:v>5.276</x:v>
      </x:c>
      <x:c r="D1033" s="15" t="n">
        <x:v>5229789.96719</x:v>
      </x:c>
    </x:row>
    <x:row r="1034">
      <x:c r="A1034" s="11" t="str">
        <x:v>2023-07-13</x:v>
      </x:c>
      <x:c r="B1034" s="13" t="n">
        <x:v>5.274</x:v>
      </x:c>
      <x:c r="C1034" s="13" t="n">
        <x:v>5.873</x:v>
      </x:c>
      <x:c r="D1034" s="15" t="n">
        <x:v>12191159.92577</x:v>
      </x:c>
    </x:row>
    <x:row r="1035">
      <x:c r="A1035" s="11" t="str">
        <x:v>2023-07-14</x:v>
      </x:c>
      <x:c r="B1035" s="13" t="n">
        <x:v>5.873</x:v>
      </x:c>
      <x:c r="C1035" s="13" t="n">
        <x:v>5.872</x:v>
      </x:c>
      <x:c r="D1035" s="15" t="n">
        <x:v>20855507.36411</x:v>
      </x:c>
    </x:row>
    <x:row r="1036">
      <x:c r="A1036" s="11" t="str">
        <x:v>2023-07-15</x:v>
      </x:c>
      <x:c r="B1036" s="13" t="n">
        <x:v>5.871</x:v>
      </x:c>
      <x:c r="C1036" s="13" t="n">
        <x:v>5.814</x:v>
      </x:c>
      <x:c r="D1036" s="15" t="n">
        <x:v>7601418.87915</x:v>
      </x:c>
    </x:row>
    <x:row r="1037">
      <x:c r="A1037" s="11" t="str">
        <x:v>2023-07-16</x:v>
      </x:c>
      <x:c r="B1037" s="13" t="n">
        <x:v>5.814</x:v>
      </x:c>
      <x:c r="C1037" s="13" t="n">
        <x:v>5.724</x:v>
      </x:c>
      <x:c r="D1037" s="15" t="n">
        <x:v>7422564.14774</x:v>
      </x:c>
    </x:row>
    <x:row r="1038">
      <x:c r="A1038" s="11" t="str">
        <x:v>2023-07-17</x:v>
      </x:c>
      <x:c r="B1038" s="13" t="n">
        <x:v>5.719</x:v>
      </x:c>
      <x:c r="C1038" s="13" t="n">
        <x:v>5.915</x:v>
      </x:c>
      <x:c r="D1038" s="15" t="n">
        <x:v>25911815.25177</x:v>
      </x:c>
    </x:row>
    <x:row r="1039">
      <x:c r="A1039" s="11" t="str">
        <x:v>2023-07-18</x:v>
      </x:c>
      <x:c r="B1039" s="13" t="n">
        <x:v>5.913</x:v>
      </x:c>
      <x:c r="C1039" s="13" t="n">
        <x:v>5.912</x:v>
      </x:c>
      <x:c r="D1039" s="15" t="n">
        <x:v>29313218.05188</x:v>
      </x:c>
    </x:row>
    <x:row r="1040">
      <x:c r="A1040" s="11" t="str">
        <x:v>2023-07-19</x:v>
      </x:c>
      <x:c r="B1040" s="13" t="n">
        <x:v>5.912</x:v>
      </x:c>
      <x:c r="C1040" s="13" t="n">
        <x:v>5.873</x:v>
      </x:c>
      <x:c r="D1040" s="15" t="n">
        <x:v>7828805.67214</x:v>
      </x:c>
    </x:row>
    <x:row r="1041">
      <x:c r="A1041" s="11" t="str">
        <x:v>2023-07-20</x:v>
      </x:c>
      <x:c r="B1041" s="13" t="n">
        <x:v>5.876</x:v>
      </x:c>
      <x:c r="C1041" s="13" t="n">
        <x:v>6.015</x:v>
      </x:c>
      <x:c r="D1041" s="15" t="n">
        <x:v>15439771.83652</x:v>
      </x:c>
    </x:row>
    <x:row r="1042">
      <x:c r="A1042" s="11" t="str">
        <x:v>2023-07-21</x:v>
      </x:c>
      <x:c r="B1042" s="13" t="n">
        <x:v>6.017</x:v>
      </x:c>
      <x:c r="C1042" s="13" t="n">
        <x:v>6.205</x:v>
      </x:c>
      <x:c r="D1042" s="15" t="n">
        <x:v>16232515.10502</x:v>
      </x:c>
    </x:row>
    <x:row r="1043">
      <x:c r="A1043" s="11" t="str">
        <x:v>2023-07-22</x:v>
      </x:c>
      <x:c r="B1043" s="13" t="n">
        <x:v>6.206</x:v>
      </x:c>
      <x:c r="C1043" s="13" t="n">
        <x:v>5.992</x:v>
      </x:c>
      <x:c r="D1043" s="15" t="n">
        <x:v>7419386.36736</x:v>
      </x:c>
    </x:row>
    <x:row r="1044">
      <x:c r="A1044" s="11" t="str">
        <x:v>2023-07-23</x:v>
      </x:c>
      <x:c r="B1044" s="13" t="n">
        <x:v>5.992</x:v>
      </x:c>
      <x:c r="C1044" s="13" t="n">
        <x:v>6.14</x:v>
      </x:c>
      <x:c r="D1044" s="15" t="n">
        <x:v>6977824.17041</x:v>
      </x:c>
    </x:row>
    <x:row r="1045">
      <x:c r="A1045" s="11" t="str">
        <x:v>2023-07-24</x:v>
      </x:c>
      <x:c r="B1045" s="13" t="n">
        <x:v>6.141</x:v>
      </x:c>
      <x:c r="C1045" s="13" t="n">
        <x:v>5.78</x:v>
      </x:c>
      <x:c r="D1045" s="15" t="n">
        <x:v>14291102.85214</x:v>
      </x:c>
    </x:row>
    <x:row r="1046">
      <x:c r="A1046" s="11" t="str">
        <x:v>2023-07-25</x:v>
      </x:c>
      <x:c r="B1046" s="13" t="n">
        <x:v>5.78</x:v>
      </x:c>
      <x:c r="C1046" s="13" t="n">
        <x:v>5.792</x:v>
      </x:c>
      <x:c r="D1046" s="15" t="n">
        <x:v>4394842.94936</x:v>
      </x:c>
    </x:row>
    <x:row r="1047">
      <x:c r="A1047" s="11" t="str">
        <x:v>2023-07-26</x:v>
      </x:c>
      <x:c r="B1047" s="13" t="n">
        <x:v>5.793</x:v>
      </x:c>
      <x:c r="C1047" s="13" t="n">
        <x:v>5.843</x:v>
      </x:c>
      <x:c r="D1047" s="15" t="n">
        <x:v>6655386.63389</x:v>
      </x:c>
    </x:row>
    <x:row r="1048">
      <x:c r="A1048" s="11" t="str">
        <x:v>2023-07-27</x:v>
      </x:c>
      <x:c r="B1048" s="13" t="n">
        <x:v>5.843</x:v>
      </x:c>
      <x:c r="C1048" s="13" t="n">
        <x:v>5.874</x:v>
      </x:c>
      <x:c r="D1048" s="15" t="n">
        <x:v>8121913.70794</x:v>
      </x:c>
    </x:row>
    <x:row r="1049">
      <x:c r="A1049" s="11" t="str">
        <x:v>2023-07-28</x:v>
      </x:c>
      <x:c r="B1049" s="13" t="n">
        <x:v>5.875</x:v>
      </x:c>
      <x:c r="C1049" s="13" t="n">
        <x:v>6.011</x:v>
      </x:c>
      <x:c r="D1049" s="15" t="n">
        <x:v>6350091.71771</x:v>
      </x:c>
    </x:row>
    <x:row r="1050">
      <x:c r="A1050" s="11" t="str">
        <x:v>2023-07-29</x:v>
      </x:c>
      <x:c r="B1050" s="13" t="n">
        <x:v>6.012</x:v>
      </x:c>
      <x:c r="C1050" s="13" t="n">
        <x:v>6.323</x:v>
      </x:c>
      <x:c r="D1050" s="15" t="n">
        <x:v>8519746.53201</x:v>
      </x:c>
    </x:row>
    <x:row r="1051">
      <x:c r="A1051" s="11" t="str">
        <x:v>2023-07-30</x:v>
      </x:c>
      <x:c r="B1051" s="13" t="n">
        <x:v>6.323</x:v>
      </x:c>
      <x:c r="C1051" s="13" t="n">
        <x:v>6.418</x:v>
      </x:c>
      <x:c r="D1051" s="15" t="n">
        <x:v>12880552.8555</x:v>
      </x:c>
    </x:row>
    <x:row r="1052">
      <x:c r="A1052" s="11" t="str">
        <x:v>2023-07-31</x:v>
      </x:c>
      <x:c r="B1052" s="13" t="n">
        <x:v>6.417</x:v>
      </x:c>
      <x:c r="C1052" s="13" t="n">
        <x:v>6.528</x:v>
      </x:c>
      <x:c r="D1052" s="15" t="n">
        <x:v>19557494.93897</x:v>
      </x:c>
    </x:row>
    <x:row r="1053">
      <x:c r="A1053" s="11" t="str">
        <x:v>2023-08-01</x:v>
      </x:c>
      <x:c r="B1053" s="13" t="n">
        <x:v>6.528</x:v>
      </x:c>
      <x:c r="C1053" s="13" t="n">
        <x:v>6.686</x:v>
      </x:c>
      <x:c r="D1053" s="15" t="n">
        <x:v>18402876.68418</x:v>
      </x:c>
    </x:row>
    <x:row r="1054">
      <x:c r="A1054" s="11" t="str">
        <x:v>2023-08-02</x:v>
      </x:c>
      <x:c r="B1054" s="13" t="n">
        <x:v>6.688</x:v>
      </x:c>
      <x:c r="C1054" s="13" t="n">
        <x:v>6.158</x:v>
      </x:c>
      <x:c r="D1054" s="15" t="n">
        <x:v>16503643.16412</x:v>
      </x:c>
    </x:row>
    <x:row r="1055">
      <x:c r="A1055" s="11" t="str">
        <x:v>2023-08-03</x:v>
      </x:c>
      <x:c r="B1055" s="13" t="n">
        <x:v>6.157</x:v>
      </x:c>
      <x:c r="C1055" s="13" t="n">
        <x:v>6.098</x:v>
      </x:c>
      <x:c r="D1055" s="15" t="n">
        <x:v>10771526.1071</x:v>
      </x:c>
    </x:row>
    <x:row r="1056">
      <x:c r="A1056" s="11" t="str">
        <x:v>2023-08-04</x:v>
      </x:c>
      <x:c r="B1056" s="13" t="n">
        <x:v>6.096</x:v>
      </x:c>
      <x:c r="C1056" s="13" t="n">
        <x:v>6.07</x:v>
      </x:c>
      <x:c r="D1056" s="15" t="n">
        <x:v>7458384.43365</x:v>
      </x:c>
    </x:row>
    <x:row r="1057">
      <x:c r="A1057" s="11" t="str">
        <x:v>2023-08-05</x:v>
      </x:c>
      <x:c r="B1057" s="13" t="n">
        <x:v>6.07</x:v>
      </x:c>
      <x:c r="C1057" s="13" t="n">
        <x:v>6.091</x:v>
      </x:c>
      <x:c r="D1057" s="15" t="n">
        <x:v>5618570.73605</x:v>
      </x:c>
    </x:row>
    <x:row r="1058">
      <x:c r="A1058" s="11" t="str">
        <x:v>2023-08-06</x:v>
      </x:c>
      <x:c r="B1058" s="13" t="n">
        <x:v>6.092</x:v>
      </x:c>
      <x:c r="C1058" s="13" t="n">
        <x:v>5.954</x:v>
      </x:c>
      <x:c r="D1058" s="15" t="n">
        <x:v>5940936.55695</x:v>
      </x:c>
    </x:row>
    <x:row r="1059">
      <x:c r="A1059" s="11" t="str">
        <x:v>2023-08-07</x:v>
      </x:c>
      <x:c r="B1059" s="13" t="n">
        <x:v>5.954</x:v>
      </x:c>
      <x:c r="C1059" s="13" t="n">
        <x:v>5.876</x:v>
      </x:c>
      <x:c r="D1059" s="15" t="n">
        <x:v>6424475.71917</x:v>
      </x:c>
    </x:row>
    <x:row r="1060">
      <x:c r="A1060" s="11" t="str">
        <x:v>2023-08-08</x:v>
      </x:c>
      <x:c r="B1060" s="13" t="n">
        <x:v>5.875</x:v>
      </x:c>
      <x:c r="C1060" s="13" t="n">
        <x:v>6.081</x:v>
      </x:c>
      <x:c r="D1060" s="15" t="n">
        <x:v>7187835.74313</x:v>
      </x:c>
    </x:row>
    <x:row r="1061">
      <x:c r="A1061" s="11" t="str">
        <x:v>2023-08-09</x:v>
      </x:c>
      <x:c r="B1061" s="13" t="n">
        <x:v>6.081</x:v>
      </x:c>
      <x:c r="C1061" s="13" t="n">
        <x:v>6.249</x:v>
      </x:c>
      <x:c r="D1061" s="15" t="n">
        <x:v>7249144.9444</x:v>
      </x:c>
    </x:row>
    <x:row r="1062">
      <x:c r="A1062" s="11" t="str">
        <x:v>2023-08-10</x:v>
      </x:c>
      <x:c r="B1062" s="13" t="n">
        <x:v>6.25</x:v>
      </x:c>
      <x:c r="C1062" s="13" t="n">
        <x:v>6.191</x:v>
      </x:c>
      <x:c r="D1062" s="15" t="n">
        <x:v>8056850.77971</x:v>
      </x:c>
    </x:row>
    <x:row r="1063">
      <x:c r="A1063" s="11" t="str">
        <x:v>2023-08-11</x:v>
      </x:c>
      <x:c r="B1063" s="13" t="n">
        <x:v>6.192</x:v>
      </x:c>
      <x:c r="C1063" s="13" t="n">
        <x:v>6.201</x:v>
      </x:c>
      <x:c r="D1063" s="15" t="n">
        <x:v>4691333.01627</x:v>
      </x:c>
    </x:row>
    <x:row r="1064">
      <x:c r="A1064" s="11" t="str">
        <x:v>2023-08-12</x:v>
      </x:c>
      <x:c r="B1064" s="13" t="n">
        <x:v>6.201</x:v>
      </x:c>
      <x:c r="C1064" s="13" t="n">
        <x:v>6.224</x:v>
      </x:c>
      <x:c r="D1064" s="15" t="n">
        <x:v>4098412.28706</x:v>
      </x:c>
    </x:row>
    <x:row r="1065">
      <x:c r="A1065" s="11" t="str">
        <x:v>2023-08-13</x:v>
      </x:c>
      <x:c r="B1065" s="13" t="n">
        <x:v>6.224</x:v>
      </x:c>
      <x:c r="C1065" s="13" t="n">
        <x:v>6.086</x:v>
      </x:c>
      <x:c r="D1065" s="15" t="n">
        <x:v>2821195.41828</x:v>
      </x:c>
    </x:row>
    <x:row r="1066">
      <x:c r="A1066" s="11" t="str">
        <x:v>2023-08-14</x:v>
      </x:c>
      <x:c r="B1066" s="13" t="n">
        <x:v>6.086</x:v>
      </x:c>
      <x:c r="C1066" s="13" t="n">
        <x:v>6.261</x:v>
      </x:c>
      <x:c r="D1066" s="15" t="n">
        <x:v>5697489.55708</x:v>
      </x:c>
    </x:row>
    <x:row r="1067">
      <x:c r="A1067" s="11" t="str">
        <x:v>2023-08-15</x:v>
      </x:c>
      <x:c r="B1067" s="13" t="n">
        <x:v>6.263</x:v>
      </x:c>
      <x:c r="C1067" s="13" t="n">
        <x:v>5.953</x:v>
      </x:c>
      <x:c r="D1067" s="15" t="n">
        <x:v>9413322.85159</x:v>
      </x:c>
    </x:row>
    <x:row r="1068">
      <x:c r="A1068" s="11" t="str">
        <x:v>2023-08-16</x:v>
      </x:c>
      <x:c r="B1068" s="13" t="n">
        <x:v>5.952</x:v>
      </x:c>
      <x:c r="C1068" s="13" t="n">
        <x:v>5.459</x:v>
      </x:c>
      <x:c r="D1068" s="15" t="n">
        <x:v>18342570.63168</x:v>
      </x:c>
    </x:row>
    <x:row r="1069">
      <x:c r="A1069" s="11" t="str">
        <x:v>2023-08-17</x:v>
      </x:c>
      <x:c r="B1069" s="13" t="n">
        <x:v>5.459</x:v>
      </x:c>
      <x:c r="C1069" s="13" t="n">
        <x:v>4.989</x:v>
      </x:c>
      <x:c r="D1069" s="15" t="n">
        <x:v>20912782.61305</x:v>
      </x:c>
    </x:row>
    <x:row r="1070">
      <x:c r="A1070" s="11" t="str">
        <x:v>2023-08-18</x:v>
      </x:c>
      <x:c r="B1070" s="13" t="n">
        <x:v>4.989</x:v>
      </x:c>
      <x:c r="C1070" s="13" t="n">
        <x:v>4.907</x:v>
      </x:c>
      <x:c r="D1070" s="15" t="n">
        <x:v>9468379.44284</x:v>
      </x:c>
    </x:row>
    <x:row r="1071">
      <x:c r="A1071" s="11" t="str">
        <x:v>2023-08-19</x:v>
      </x:c>
      <x:c r="B1071" s="13" t="n">
        <x:v>4.906</x:v>
      </x:c>
      <x:c r="C1071" s="13" t="n">
        <x:v>4.909</x:v>
      </x:c>
      <x:c r="D1071" s="15" t="n">
        <x:v>4522541.08114</x:v>
      </x:c>
    </x:row>
    <x:row r="1072">
      <x:c r="A1072" s="11" t="str">
        <x:v>2023-08-20</x:v>
      </x:c>
      <x:c r="B1072" s="13" t="n">
        <x:v>4.909</x:v>
      </x:c>
      <x:c r="C1072" s="13" t="n">
        <x:v>4.903</x:v>
      </x:c>
      <x:c r="D1072" s="15" t="n">
        <x:v>3480326.50321</x:v>
      </x:c>
    </x:row>
    <x:row r="1073">
      <x:c r="A1073" s="11" t="str">
        <x:v>2023-08-21</x:v>
      </x:c>
      <x:c r="B1073" s="13" t="n">
        <x:v>4.903</x:v>
      </x:c>
      <x:c r="C1073" s="13" t="n">
        <x:v>4.765</x:v>
      </x:c>
      <x:c r="D1073" s="15" t="n">
        <x:v>4751494.57194</x:v>
      </x:c>
    </x:row>
    <x:row r="1074">
      <x:c r="A1074" s="11" t="str">
        <x:v>2023-08-22</x:v>
      </x:c>
      <x:c r="B1074" s="13" t="n">
        <x:v>4.765</x:v>
      </x:c>
      <x:c r="C1074" s="13" t="n">
        <x:v>4.67</x:v>
      </x:c>
      <x:c r="D1074" s="15" t="n">
        <x:v>10180711.37046</x:v>
      </x:c>
    </x:row>
    <x:row r="1075">
      <x:c r="A1075" s="11" t="str">
        <x:v>2023-08-23</x:v>
      </x:c>
      <x:c r="B1075" s="13" t="n">
        <x:v>4.671</x:v>
      </x:c>
      <x:c r="C1075" s="13" t="n">
        <x:v>4.765</x:v>
      </x:c>
      <x:c r="D1075" s="15" t="n">
        <x:v>13138580.16484</x:v>
      </x:c>
    </x:row>
    <x:row r="1076">
      <x:c r="A1076" s="11" t="str">
        <x:v>2023-08-24</x:v>
      </x:c>
      <x:c r="B1076" s="13" t="n">
        <x:v>4.765</x:v>
      </x:c>
      <x:c r="C1076" s="13" t="n">
        <x:v>4.659</x:v>
      </x:c>
      <x:c r="D1076" s="15" t="n">
        <x:v>6738260.27466</x:v>
      </x:c>
    </x:row>
    <x:row r="1077">
      <x:c r="A1077" s="11" t="str">
        <x:v>2023-08-25</x:v>
      </x:c>
      <x:c r="B1077" s="13" t="n">
        <x:v>4.661</x:v>
      </x:c>
      <x:c r="C1077" s="13" t="n">
        <x:v>4.551</x:v>
      </x:c>
      <x:c r="D1077" s="15" t="n">
        <x:v>7434091.00386</x:v>
      </x:c>
    </x:row>
    <x:row r="1078">
      <x:c r="A1078" s="11" t="str">
        <x:v>2023-08-26</x:v>
      </x:c>
      <x:c r="B1078" s="13" t="n">
        <x:v>4.555</x:v>
      </x:c>
      <x:c r="C1078" s="13" t="n">
        <x:v>4.601</x:v>
      </x:c>
      <x:c r="D1078" s="15" t="n">
        <x:v>3445398.33739</x:v>
      </x:c>
    </x:row>
    <x:row r="1079">
      <x:c r="A1079" s="11" t="str">
        <x:v>2023-08-27</x:v>
      </x:c>
      <x:c r="B1079" s="13" t="n">
        <x:v>4.601</x:v>
      </x:c>
      <x:c r="C1079" s="13" t="n">
        <x:v>4.685</x:v>
      </x:c>
      <x:c r="D1079" s="15" t="n">
        <x:v>4226965.82422</x:v>
      </x:c>
    </x:row>
    <x:row r="1080">
      <x:c r="A1080" s="11" t="str">
        <x:v>2023-08-28</x:v>
      </x:c>
      <x:c r="B1080" s="13" t="n">
        <x:v>4.685</x:v>
      </x:c>
      <x:c r="C1080" s="13" t="n">
        <x:v>4.672</x:v>
      </x:c>
      <x:c r="D1080" s="15" t="n">
        <x:v>6096075.68901</x:v>
      </x:c>
    </x:row>
    <x:row r="1081">
      <x:c r="A1081" s="11" t="str">
        <x:v>2023-08-29</x:v>
      </x:c>
      <x:c r="B1081" s="13" t="n">
        <x:v>4.672</x:v>
      </x:c>
      <x:c r="C1081" s="13" t="n">
        <x:v>4.799</x:v>
      </x:c>
      <x:c r="D1081" s="15" t="n">
        <x:v>9599644.78168</x:v>
      </x:c>
    </x:row>
    <x:row r="1082">
      <x:c r="A1082" s="11" t="str">
        <x:v>2023-08-30</x:v>
      </x:c>
      <x:c r="B1082" s="13" t="n">
        <x:v>4.799</x:v>
      </x:c>
      <x:c r="C1082" s="13" t="n">
        <x:v>4.64</x:v>
      </x:c>
      <x:c r="D1082" s="15" t="n">
        <x:v>5841368.45816</x:v>
      </x:c>
    </x:row>
    <x:row r="1083">
      <x:c r="A1083" s="11" t="str">
        <x:v>2023-08-31</x:v>
      </x:c>
      <x:c r="B1083" s="13" t="n">
        <x:v>4.638</x:v>
      </x:c>
      <x:c r="C1083" s="13" t="n">
        <x:v>4.372</x:v>
      </x:c>
      <x:c r="D1083" s="15" t="n">
        <x:v>8083340.7439</x:v>
      </x:c>
    </x:row>
    <x:row r="1084">
      <x:c r="A1084" s="11" t="str">
        <x:v>2023-09-01</x:v>
      </x:c>
      <x:c r="B1084" s="13" t="n">
        <x:v>4.372</x:v>
      </x:c>
      <x:c r="C1084" s="13" t="n">
        <x:v>4.262</x:v>
      </x:c>
      <x:c r="D1084" s="15" t="n">
        <x:v>5380578.36438</x:v>
      </x:c>
    </x:row>
    <x:row r="1085">
      <x:c r="A1085" s="11" t="str">
        <x:v>2023-09-02</x:v>
      </x:c>
      <x:c r="B1085" s="13" t="n">
        <x:v>4.265</x:v>
      </x:c>
      <x:c r="C1085" s="13" t="n">
        <x:v>4.4</x:v>
      </x:c>
      <x:c r="D1085" s="15" t="n">
        <x:v>4382397.32628</x:v>
      </x:c>
    </x:row>
    <x:row r="1086">
      <x:c r="A1086" s="11" t="str">
        <x:v>2023-09-03</x:v>
      </x:c>
      <x:c r="B1086" s="13" t="n">
        <x:v>4.401</x:v>
      </x:c>
      <x:c r="C1086" s="13" t="n">
        <x:v>4.411</x:v>
      </x:c>
      <x:c r="D1086" s="15" t="n">
        <x:v>3567185.54814</x:v>
      </x:c>
    </x:row>
    <x:row r="1087">
      <x:c r="A1087" s="11" t="str">
        <x:v>2023-09-04</x:v>
      </x:c>
      <x:c r="B1087" s="13" t="n">
        <x:v>4.413</x:v>
      </x:c>
      <x:c r="C1087" s="13" t="n">
        <x:v>4.443</x:v>
      </x:c>
      <x:c r="D1087" s="15" t="n">
        <x:v>5087688.72957</x:v>
      </x:c>
    </x:row>
    <x:row r="1088">
      <x:c r="A1088" s="11" t="str">
        <x:v>2023-09-05</x:v>
      </x:c>
      <x:c r="B1088" s="13" t="n">
        <x:v>4.443</x:v>
      </x:c>
      <x:c r="C1088" s="13" t="n">
        <x:v>4.38</x:v>
      </x:c>
      <x:c r="D1088" s="15" t="n">
        <x:v>5975340.57555</x:v>
      </x:c>
    </x:row>
    <x:row r="1089">
      <x:c r="A1089" s="11" t="str">
        <x:v>2023-09-06</x:v>
      </x:c>
      <x:c r="B1089" s="13" t="n">
        <x:v>4.38</x:v>
      </x:c>
      <x:c r="C1089" s="13" t="n">
        <x:v>4.461</x:v>
      </x:c>
      <x:c r="D1089" s="15" t="n">
        <x:v>5016313.29081</x:v>
      </x:c>
    </x:row>
    <x:row r="1090">
      <x:c r="A1090" s="11" t="str">
        <x:v>2023-09-07</x:v>
      </x:c>
      <x:c r="B1090" s="13" t="n">
        <x:v>4.461</x:v>
      </x:c>
      <x:c r="C1090" s="13" t="n">
        <x:v>4.477</x:v>
      </x:c>
      <x:c r="D1090" s="15" t="n">
        <x:v>4260883.68675</x:v>
      </x:c>
    </x:row>
    <x:row r="1091">
      <x:c r="A1091" s="11" t="str">
        <x:v>2023-09-08</x:v>
      </x:c>
      <x:c r="B1091" s="13" t="n">
        <x:v>4.477</x:v>
      </x:c>
      <x:c r="C1091" s="13" t="n">
        <x:v>4.366</x:v>
      </x:c>
      <x:c r="D1091" s="15" t="n">
        <x:v>3069794.4067</x:v>
      </x:c>
    </x:row>
    <x:row r="1092">
      <x:c r="A1092" s="11" t="str">
        <x:v>2023-09-09</x:v>
      </x:c>
      <x:c r="B1092" s="13" t="n">
        <x:v>4.363</x:v>
      </x:c>
      <x:c r="C1092" s="13" t="n">
        <x:v>4.321</x:v>
      </x:c>
      <x:c r="D1092" s="15" t="n">
        <x:v>1650844.06562</x:v>
      </x:c>
    </x:row>
    <x:row r="1093">
      <x:c r="A1093" s="11" t="str">
        <x:v>2023-09-10</x:v>
      </x:c>
      <x:c r="B1093" s="13" t="n">
        <x:v>4.32</x:v>
      </x:c>
      <x:c r="C1093" s="13" t="n">
        <x:v>4.22</x:v>
      </x:c>
      <x:c r="D1093" s="15" t="n">
        <x:v>6285753.8569</x:v>
      </x:c>
    </x:row>
    <x:row r="1094">
      <x:c r="A1094" s="11" t="str">
        <x:v>2023-09-11</x:v>
      </x:c>
      <x:c r="B1094" s="13" t="n">
        <x:v>4.22</x:v>
      </x:c>
      <x:c r="C1094" s="13" t="n">
        <x:v>4.112</x:v>
      </x:c>
      <x:c r="D1094" s="15" t="n">
        <x:v>6411347.76449</x:v>
      </x:c>
    </x:row>
    <x:row r="1095">
      <x:c r="A1095" s="11" t="str">
        <x:v>2023-09-12</x:v>
      </x:c>
      <x:c r="B1095" s="13" t="n">
        <x:v>4.11</x:v>
      </x:c>
      <x:c r="C1095" s="13" t="n">
        <x:v>4.196</x:v>
      </x:c>
      <x:c r="D1095" s="15" t="n">
        <x:v>5779132.22657</x:v>
      </x:c>
    </x:row>
    <x:row r="1096">
      <x:c r="A1096" s="11" t="str">
        <x:v>2023-09-13</x:v>
      </x:c>
      <x:c r="B1096" s="13" t="n">
        <x:v>4.196</x:v>
      </x:c>
      <x:c r="C1096" s="13" t="n">
        <x:v>4.255</x:v>
      </x:c>
      <x:c r="D1096" s="15" t="n">
        <x:v>3757558.13729</x:v>
      </x:c>
    </x:row>
    <x:row r="1097">
      <x:c r="A1097" s="11" t="str">
        <x:v>2023-09-14</x:v>
      </x:c>
      <x:c r="B1097" s="13" t="n">
        <x:v>4.256</x:v>
      </x:c>
      <x:c r="C1097" s="13" t="n">
        <x:v>4.27</x:v>
      </x:c>
      <x:c r="D1097" s="15" t="n">
        <x:v>4385221.56329</x:v>
      </x:c>
    </x:row>
    <x:row r="1098">
      <x:c r="A1098" s="11" t="str">
        <x:v>2023-09-15</x:v>
      </x:c>
      <x:c r="B1098" s="13" t="n">
        <x:v>4.271</x:v>
      </x:c>
      <x:c r="C1098" s="13" t="n">
        <x:v>4.351</x:v>
      </x:c>
      <x:c r="D1098" s="15" t="n">
        <x:v>4147360.62497</x:v>
      </x:c>
    </x:row>
    <x:row r="1099">
      <x:c r="A1099" s="11" t="str">
        <x:v>2023-09-16</x:v>
      </x:c>
      <x:c r="B1099" s="13" t="n">
        <x:v>4.351</x:v>
      </x:c>
      <x:c r="C1099" s="13" t="n">
        <x:v>4.336</x:v>
      </x:c>
      <x:c r="D1099" s="15" t="n">
        <x:v>4659648.49705</x:v>
      </x:c>
    </x:row>
    <x:row r="1100">
      <x:c r="A1100" s="11" t="str">
        <x:v>2023-09-17</x:v>
      </x:c>
      <x:c r="B1100" s="13" t="n">
        <x:v>4.336</x:v>
      </x:c>
      <x:c r="C1100" s="13" t="n">
        <x:v>4.282</x:v>
      </x:c>
      <x:c r="D1100" s="15" t="n">
        <x:v>4662358.32823</x:v>
      </x:c>
    </x:row>
    <x:row r="1101">
      <x:c r="A1101" s="11" t="str">
        <x:v>2023-09-18</x:v>
      </x:c>
      <x:c r="B1101" s="13" t="n">
        <x:v>4.281</x:v>
      </x:c>
      <x:c r="C1101" s="13" t="n">
        <x:v>4.363</x:v>
      </x:c>
      <x:c r="D1101" s="15" t="n">
        <x:v>6335140.71878</x:v>
      </x:c>
    </x:row>
    <x:row r="1102">
      <x:c r="A1102" s="11" t="str">
        <x:v>2023-09-19</x:v>
      </x:c>
      <x:c r="B1102" s="13" t="n">
        <x:v>4.363</x:v>
      </x:c>
      <x:c r="C1102" s="13" t="n">
        <x:v>4.407</x:v>
      </x:c>
      <x:c r="D1102" s="15" t="n">
        <x:v>4397922.19686</x:v>
      </x:c>
    </x:row>
    <x:row r="1103">
      <x:c r="A1103" s="11" t="str">
        <x:v>2023-09-20</x:v>
      </x:c>
      <x:c r="B1103" s="13" t="n">
        <x:v>4.41</x:v>
      </x:c>
      <x:c r="C1103" s="13" t="n">
        <x:v>4.363</x:v>
      </x:c>
      <x:c r="D1103" s="15" t="n">
        <x:v>4716208.15439</x:v>
      </x:c>
    </x:row>
    <x:row r="1104">
      <x:c r="A1104" s="11" t="str">
        <x:v>2023-09-21</x:v>
      </x:c>
      <x:c r="B1104" s="13" t="n">
        <x:v>4.363</x:v>
      </x:c>
      <x:c r="C1104" s="13" t="n">
        <x:v>4.243</x:v>
      </x:c>
      <x:c r="D1104" s="15" t="n">
        <x:v>3759525.33216</x:v>
      </x:c>
    </x:row>
    <x:row r="1105">
      <x:c r="A1105" s="11" t="str">
        <x:v>2023-09-22</x:v>
      </x:c>
      <x:c r="B1105" s="13" t="n">
        <x:v>4.241</x:v>
      </x:c>
      <x:c r="C1105" s="13" t="n">
        <x:v>4.261</x:v>
      </x:c>
      <x:c r="D1105" s="15" t="n">
        <x:v>2545677.13004</x:v>
      </x:c>
    </x:row>
    <x:row r="1106">
      <x:c r="A1106" s="11" t="str">
        <x:v>2023-09-23</x:v>
      </x:c>
      <x:c r="B1106" s="13" t="n">
        <x:v>4.261</x:v>
      </x:c>
      <x:c r="C1106" s="13" t="n">
        <x:v>4.28</x:v>
      </x:c>
      <x:c r="D1106" s="15" t="n">
        <x:v>2030809.94697</x:v>
      </x:c>
    </x:row>
    <x:row r="1107">
      <x:c r="A1107" s="11" t="str">
        <x:v>2023-09-24</x:v>
      </x:c>
      <x:c r="B1107" s="13" t="n">
        <x:v>4.28</x:v>
      </x:c>
      <x:c r="C1107" s="13" t="n">
        <x:v>4.235</x:v>
      </x:c>
      <x:c r="D1107" s="15" t="n">
        <x:v>1993526.75583</x:v>
      </x:c>
    </x:row>
    <x:row r="1108">
      <x:c r="A1108" s="11" t="str">
        <x:v>2023-09-25</x:v>
      </x:c>
      <x:c r="B1108" s="13" t="n">
        <x:v>4.236</x:v>
      </x:c>
      <x:c r="C1108" s="13" t="n">
        <x:v>4.271</x:v>
      </x:c>
      <x:c r="D1108" s="15" t="n">
        <x:v>2018687.15233</x:v>
      </x:c>
    </x:row>
    <x:row r="1109">
      <x:c r="A1109" s="11" t="str">
        <x:v>2023-09-26</x:v>
      </x:c>
      <x:c r="B1109" s="13" t="n">
        <x:v>4.271</x:v>
      </x:c>
      <x:c r="C1109" s="13" t="n">
        <x:v>4.26</x:v>
      </x:c>
      <x:c r="D1109" s="15" t="n">
        <x:v>2146667.42669</x:v>
      </x:c>
    </x:row>
    <x:row r="1110">
      <x:c r="A1110" s="11" t="str">
        <x:v>2023-09-27</x:v>
      </x:c>
      <x:c r="B1110" s="13" t="n">
        <x:v>4.259</x:v>
      </x:c>
      <x:c r="C1110" s="13" t="n">
        <x:v>4.25</x:v>
      </x:c>
      <x:c r="D1110" s="15" t="n">
        <x:v>5727053.26448</x:v>
      </x:c>
    </x:row>
    <x:row r="1111">
      <x:c r="A1111" s="11" t="str">
        <x:v>2023-09-28</x:v>
      </x:c>
      <x:c r="B1111" s="13" t="n">
        <x:v>4.25</x:v>
      </x:c>
      <x:c r="C1111" s="13" t="n">
        <x:v>4.419</x:v>
      </x:c>
      <x:c r="D1111" s="15" t="n">
        <x:v>4559600.56438</x:v>
      </x:c>
    </x:row>
    <x:row r="1112">
      <x:c r="A1112" s="11" t="str">
        <x:v>2023-09-29</x:v>
      </x:c>
      <x:c r="B1112" s="13" t="n">
        <x:v>4.42</x:v>
      </x:c>
      <x:c r="C1112" s="13" t="n">
        <x:v>4.402</x:v>
      </x:c>
      <x:c r="D1112" s="15" t="n">
        <x:v>6027485.71255</x:v>
      </x:c>
    </x:row>
    <x:row r="1113">
      <x:c r="A1113" s="11" t="str">
        <x:v>2023-09-30</x:v>
      </x:c>
      <x:c r="B1113" s="13" t="n">
        <x:v>4.402</x:v>
      </x:c>
      <x:c r="C1113" s="13" t="n">
        <x:v>4.456</x:v>
      </x:c>
      <x:c r="D1113" s="15" t="n">
        <x:v>2736605.21438</x:v>
      </x:c>
    </x:row>
    <x:row r="1114">
      <x:c r="A1114" s="11" t="str">
        <x:v>2023-10-01</x:v>
      </x:c>
      <x:c r="B1114" s="13" t="n">
        <x:v>4.456</x:v>
      </x:c>
      <x:c r="C1114" s="13" t="n">
        <x:v>4.653</x:v>
      </x:c>
      <x:c r="D1114" s="15" t="n">
        <x:v>6777579.56718</x:v>
      </x:c>
    </x:row>
    <x:row r="1115">
      <x:c r="A1115" s="11" t="str">
        <x:v>2023-10-02</x:v>
      </x:c>
      <x:c r="B1115" s="13" t="n">
        <x:v>4.656</x:v>
      </x:c>
      <x:c r="C1115" s="13" t="n">
        <x:v>4.457</x:v>
      </x:c>
      <x:c r="D1115" s="15" t="n">
        <x:v>6373475.03043</x:v>
      </x:c>
    </x:row>
    <x:row r="1116">
      <x:c r="A1116" s="11" t="str">
        <x:v>2023-10-03</x:v>
      </x:c>
      <x:c r="B1116" s="13" t="n">
        <x:v>4.456</x:v>
      </x:c>
      <x:c r="C1116" s="13" t="n">
        <x:v>4.362</x:v>
      </x:c>
      <x:c r="D1116" s="15" t="n">
        <x:v>2781682.54786</x:v>
      </x:c>
    </x:row>
    <x:row r="1117">
      <x:c r="A1117" s="11" t="str">
        <x:v>2023-10-04</x:v>
      </x:c>
      <x:c r="B1117" s="13" t="n">
        <x:v>4.363</x:v>
      </x:c>
      <x:c r="C1117" s="13" t="n">
        <x:v>4.307</x:v>
      </x:c>
      <x:c r="D1117" s="15" t="n">
        <x:v>3346549.46889</x:v>
      </x:c>
    </x:row>
    <x:row r="1118">
      <x:c r="A1118" s="11" t="str">
        <x:v>2023-10-05</x:v>
      </x:c>
      <x:c r="B1118" s="13" t="n">
        <x:v>4.308</x:v>
      </x:c>
      <x:c r="C1118" s="13" t="n">
        <x:v>4.306</x:v>
      </x:c>
      <x:c r="D1118" s="15" t="n">
        <x:v>3005330.72781</x:v>
      </x:c>
    </x:row>
    <x:row r="1119">
      <x:c r="A1119" s="11" t="str">
        <x:v>2023-10-06</x:v>
      </x:c>
      <x:c r="B1119" s="13" t="n">
        <x:v>4.307</x:v>
      </x:c>
      <x:c r="C1119" s="13" t="n">
        <x:v>4.395</x:v>
      </x:c>
      <x:c r="D1119" s="15" t="n">
        <x:v>2214072.29638</x:v>
      </x:c>
    </x:row>
    <x:row r="1120">
      <x:c r="A1120" s="11" t="str">
        <x:v>2023-10-07</x:v>
      </x:c>
      <x:c r="B1120" s="13" t="n">
        <x:v>4.396</x:v>
      </x:c>
      <x:c r="C1120" s="13" t="n">
        <x:v>4.374</x:v>
      </x:c>
      <x:c r="D1120" s="15" t="n">
        <x:v>1292776.06931</x:v>
      </x:c>
    </x:row>
    <x:row r="1121">
      <x:c r="A1121" s="11" t="str">
        <x:v>2023-10-08</x:v>
      </x:c>
      <x:c r="B1121" s="13" t="n">
        <x:v>4.376</x:v>
      </x:c>
      <x:c r="C1121" s="13" t="n">
        <x:v>4.337</x:v>
      </x:c>
      <x:c r="D1121" s="15" t="n">
        <x:v>1451987.84529</x:v>
      </x:c>
    </x:row>
    <x:row r="1122">
      <x:c r="A1122" s="11" t="str">
        <x:v>2023-10-09</x:v>
      </x:c>
      <x:c r="B1122" s="13" t="n">
        <x:v>4.337</x:v>
      </x:c>
      <x:c r="C1122" s="13" t="n">
        <x:v>4.144</x:v>
      </x:c>
      <x:c r="D1122" s="15" t="n">
        <x:v>5839264.74324</x:v>
      </x:c>
    </x:row>
    <x:row r="1123">
      <x:c r="A1123" s="11" t="str">
        <x:v>2023-10-10</x:v>
      </x:c>
      <x:c r="B1123" s="13" t="n">
        <x:v>4.141</x:v>
      </x:c>
      <x:c r="C1123" s="13" t="n">
        <x:v>4.12</x:v>
      </x:c>
      <x:c r="D1123" s="15" t="n">
        <x:v>3349229.68841</x:v>
      </x:c>
    </x:row>
    <x:row r="1124">
      <x:c r="A1124" s="11" t="str">
        <x:v>2023-10-11</x:v>
      </x:c>
      <x:c r="B1124" s="13" t="n">
        <x:v>4.121</x:v>
      </x:c>
      <x:c r="C1124" s="13" t="n">
        <x:v>4.129</x:v>
      </x:c>
      <x:c r="D1124" s="15" t="n">
        <x:v>2566111.35209</x:v>
      </x:c>
    </x:row>
    <x:row r="1125">
      <x:c r="A1125" s="11" t="str">
        <x:v>2023-10-12</x:v>
      </x:c>
      <x:c r="B1125" s="13" t="n">
        <x:v>4.129</x:v>
      </x:c>
      <x:c r="C1125" s="13" t="n">
        <x:v>4.002</x:v>
      </x:c>
      <x:c r="D1125" s="15" t="n">
        <x:v>4157506.99085</x:v>
      </x:c>
    </x:row>
    <x:row r="1126">
      <x:c r="A1126" s="11" t="str">
        <x:v>2023-10-13</x:v>
      </x:c>
      <x:c r="B1126" s="13" t="n">
        <x:v>4</x:v>
      </x:c>
      <x:c r="C1126" s="13" t="n">
        <x:v>4.031</x:v>
      </x:c>
      <x:c r="D1126" s="15" t="n">
        <x:v>2639249.84282</x:v>
      </x:c>
    </x:row>
    <x:row r="1127">
      <x:c r="A1127" s="11" t="str">
        <x:v>2023-10-14</x:v>
      </x:c>
      <x:c r="B1127" s="13" t="n">
        <x:v>4.029</x:v>
      </x:c>
      <x:c r="C1127" s="13" t="n">
        <x:v>4.084</x:v>
      </x:c>
      <x:c r="D1127" s="15" t="n">
        <x:v>1914794.26009</x:v>
      </x:c>
    </x:row>
    <x:row r="1128">
      <x:c r="A1128" s="11" t="str">
        <x:v>2023-10-15</x:v>
      </x:c>
      <x:c r="B1128" s="13" t="n">
        <x:v>4.085</x:v>
      </x:c>
      <x:c r="C1128" s="13" t="n">
        <x:v>4.102</x:v>
      </x:c>
      <x:c r="D1128" s="15" t="n">
        <x:v>2420383.34575</x:v>
      </x:c>
    </x:row>
    <x:row r="1129">
      <x:c r="A1129" s="11" t="str">
        <x:v>2023-10-16</x:v>
      </x:c>
      <x:c r="B1129" s="13" t="n">
        <x:v>4.103</x:v>
      </x:c>
      <x:c r="C1129" s="13" t="n">
        <x:v>4.119</x:v>
      </x:c>
      <x:c r="D1129" s="15" t="n">
        <x:v>5592170.5036</x:v>
      </x:c>
    </x:row>
    <x:row r="1130">
      <x:c r="A1130" s="11" t="str">
        <x:v>2023-10-17</x:v>
      </x:c>
      <x:c r="B1130" s="13" t="n">
        <x:v>4.12</x:v>
      </x:c>
      <x:c r="C1130" s="13" t="n">
        <x:v>3.888</x:v>
      </x:c>
      <x:c r="D1130" s="15" t="n">
        <x:v>7533055.65817</x:v>
      </x:c>
    </x:row>
    <x:row r="1131">
      <x:c r="A1131" s="11" t="str">
        <x:v>2023-10-18</x:v>
      </x:c>
      <x:c r="B1131" s="13" t="n">
        <x:v>3.888</x:v>
      </x:c>
      <x:c r="C1131" s="13" t="n">
        <x:v>3.931</x:v>
      </x:c>
      <x:c r="D1131" s="15" t="n">
        <x:v>6107123.83898</x:v>
      </x:c>
    </x:row>
    <x:row r="1132">
      <x:c r="A1132" s="11" t="str">
        <x:v>2023-10-19</x:v>
      </x:c>
      <x:c r="B1132" s="13" t="n">
        <x:v>3.932</x:v>
      </x:c>
      <x:c r="C1132" s="13" t="n">
        <x:v>3.929</x:v>
      </x:c>
      <x:c r="D1132" s="15" t="n">
        <x:v>4003956.52516</x:v>
      </x:c>
    </x:row>
    <x:row r="1133">
      <x:c r="A1133" s="11" t="str">
        <x:v>2023-10-20</x:v>
      </x:c>
      <x:c r="B1133" s="13" t="n">
        <x:v>3.93</x:v>
      </x:c>
      <x:c r="C1133" s="13" t="n">
        <x:v>3.998</x:v>
      </x:c>
      <x:c r="D1133" s="15" t="n">
        <x:v>7332451.90476</x:v>
      </x:c>
    </x:row>
    <x:row r="1134">
      <x:c r="A1134" s="11" t="str">
        <x:v>2023-10-21</x:v>
      </x:c>
      <x:c r="B1134" s="13" t="n">
        <x:v>3.998</x:v>
      </x:c>
      <x:c r="C1134" s="13" t="n">
        <x:v>4.141</x:v>
      </x:c>
      <x:c r="D1134" s="15" t="n">
        <x:v>5376205.44432</x:v>
      </x:c>
    </x:row>
    <x:row r="1135">
      <x:c r="A1135" s="11" t="str">
        <x:v>2023-10-22</x:v>
      </x:c>
      <x:c r="B1135" s="13" t="n">
        <x:v>4.143</x:v>
      </x:c>
      <x:c r="C1135" s="13" t="n">
        <x:v>4.213</x:v>
      </x:c>
      <x:c r="D1135" s="15" t="n">
        <x:v>7127136.32414</x:v>
      </x:c>
    </x:row>
    <x:row r="1136">
      <x:c r="A1136" s="11" t="str">
        <x:v>2023-10-23</x:v>
      </x:c>
      <x:c r="B1136" s="13" t="n">
        <x:v>4.214</x:v>
      </x:c>
      <x:c r="C1136" s="13" t="n">
        <x:v>4.378</x:v>
      </x:c>
      <x:c r="D1136" s="15" t="n">
        <x:v>16354684.58347</x:v>
      </x:c>
    </x:row>
    <x:row r="1137">
      <x:c r="A1137" s="11" t="str">
        <x:v>2023-10-24</x:v>
      </x:c>
      <x:c r="B1137" s="13" t="n">
        <x:v>4.378</x:v>
      </x:c>
      <x:c r="C1137" s="13" t="n">
        <x:v>4.22</x:v>
      </x:c>
      <x:c r="D1137" s="15" t="n">
        <x:v>23321375.58036</x:v>
      </x:c>
    </x:row>
    <x:row r="1138">
      <x:c r="A1138" s="11" t="str">
        <x:v>2023-10-25</x:v>
      </x:c>
      <x:c r="B1138" s="13" t="n">
        <x:v>4.221</x:v>
      </x:c>
      <x:c r="C1138" s="13" t="n">
        <x:v>4.167</x:v>
      </x:c>
      <x:c r="D1138" s="15" t="n">
        <x:v>14922655.2947</x:v>
      </x:c>
    </x:row>
    <x:row r="1139">
      <x:c r="A1139" s="11" t="str">
        <x:v>2023-10-26</x:v>
      </x:c>
      <x:c r="B1139" s="13" t="n">
        <x:v>4.167</x:v>
      </x:c>
      <x:c r="C1139" s="13" t="n">
        <x:v>4.111</x:v>
      </x:c>
      <x:c r="D1139" s="15" t="n">
        <x:v>17111114.24283</x:v>
      </x:c>
    </x:row>
    <x:row r="1140">
      <x:c r="A1140" s="11" t="str">
        <x:v>2023-10-27</x:v>
      </x:c>
      <x:c r="B1140" s="13" t="n">
        <x:v>4.11</x:v>
      </x:c>
      <x:c r="C1140" s="13" t="n">
        <x:v>4.024</x:v>
      </x:c>
      <x:c r="D1140" s="15" t="n">
        <x:v>10497945.03106</x:v>
      </x:c>
    </x:row>
    <x:row r="1141">
      <x:c r="A1141" s="11" t="str">
        <x:v>2023-10-28</x:v>
      </x:c>
      <x:c r="B1141" s="13" t="n">
        <x:v>4.023</x:v>
      </x:c>
      <x:c r="C1141" s="13" t="n">
        <x:v>4.084</x:v>
      </x:c>
      <x:c r="D1141" s="15" t="n">
        <x:v>6023790.86897</x:v>
      </x:c>
    </x:row>
    <x:row r="1142">
      <x:c r="A1142" s="11" t="str">
        <x:v>2023-10-29</x:v>
      </x:c>
      <x:c r="B1142" s="13" t="n">
        <x:v>4.083</x:v>
      </x:c>
      <x:c r="C1142" s="13" t="n">
        <x:v>4.153</x:v>
      </x:c>
      <x:c r="D1142" s="15" t="n">
        <x:v>10632554.4176</x:v>
      </x:c>
    </x:row>
    <x:row r="1143">
      <x:c r="A1143" s="11" t="str">
        <x:v>2023-10-30</x:v>
      </x:c>
      <x:c r="B1143" s="13" t="n">
        <x:v>4.155</x:v>
      </x:c>
      <x:c r="C1143" s="13" t="n">
        <x:v>4.179</x:v>
      </x:c>
      <x:c r="D1143" s="15" t="n">
        <x:v>12337406.57336</x:v>
      </x:c>
    </x:row>
    <x:row r="1144">
      <x:c r="A1144" s="11" t="str">
        <x:v>2023-10-31</x:v>
      </x:c>
      <x:c r="B1144" s="13" t="n">
        <x:v>4.179</x:v>
      </x:c>
      <x:c r="C1144" s="13" t="n">
        <x:v>4.148</x:v>
      </x:c>
      <x:c r="D1144" s="15" t="n">
        <x:v>19193642.14407</x:v>
      </x:c>
    </x:row>
    <x:row r="1145">
      <x:c r="A1145" s="11" t="str">
        <x:v>2023-11-01</x:v>
      </x:c>
      <x:c r="B1145" s="13" t="n">
        <x:v>4.147</x:v>
      </x:c>
      <x:c r="C1145" s="13" t="n">
        <x:v>4.795</x:v>
      </x:c>
      <x:c r="D1145" s="15" t="n">
        <x:v>53153188.38552</x:v>
      </x:c>
    </x:row>
    <x:row r="1146">
      <x:c r="A1146" s="11" t="str">
        <x:v>2023-11-02</x:v>
      </x:c>
      <x:c r="B1146" s="13" t="n">
        <x:v>4.796</x:v>
      </x:c>
      <x:c r="C1146" s="13" t="n">
        <x:v>4.693</x:v>
      </x:c>
      <x:c r="D1146" s="15" t="n">
        <x:v>49823226.81884</x:v>
      </x:c>
    </x:row>
    <x:row r="1147">
      <x:c r="A1147" s="11" t="str">
        <x:v>2023-11-03</x:v>
      </x:c>
      <x:c r="B1147" s="13" t="n">
        <x:v>4.693</x:v>
      </x:c>
      <x:c r="C1147" s="13" t="n">
        <x:v>4.653</x:v>
      </x:c>
      <x:c r="D1147" s="15" t="n">
        <x:v>24057191.84533</x:v>
      </x:c>
    </x:row>
    <x:row r="1148">
      <x:c r="A1148" s="11" t="str">
        <x:v>2023-11-04</x:v>
      </x:c>
      <x:c r="B1148" s="13" t="n">
        <x:v>4.653</x:v>
      </x:c>
      <x:c r="C1148" s="13" t="n">
        <x:v>4.711</x:v>
      </x:c>
      <x:c r="D1148" s="15" t="n">
        <x:v>12971967.94952</x:v>
      </x:c>
    </x:row>
    <x:row r="1149">
      <x:c r="A1149" s="11" t="str">
        <x:v>2023-11-05</x:v>
      </x:c>
      <x:c r="B1149" s="13" t="n">
        <x:v>4.71</x:v>
      </x:c>
      <x:c r="C1149" s="13" t="n">
        <x:v>4.772</x:v>
      </x:c>
      <x:c r="D1149" s="15" t="n">
        <x:v>24387131.50303</x:v>
      </x:c>
    </x:row>
    <x:row r="1150">
      <x:c r="A1150" s="11" t="str">
        <x:v>2023-11-06</x:v>
      </x:c>
      <x:c r="B1150" s="13" t="n">
        <x:v>4.776</x:v>
      </x:c>
      <x:c r="C1150" s="13" t="n">
        <x:v>5.109</x:v>
      </x:c>
      <x:c r="D1150" s="15" t="n">
        <x:v>26199131.45282</x:v>
      </x:c>
    </x:row>
    <x:row r="1151">
      <x:c r="A1151" s="11" t="str">
        <x:v>2023-11-07</x:v>
      </x:c>
      <x:c r="B1151" s="13" t="n">
        <x:v>5.111</x:v>
      </x:c>
      <x:c r="C1151" s="13" t="n">
        <x:v>4.928</x:v>
      </x:c>
      <x:c r="D1151" s="15" t="n">
        <x:v>17319997.81597</x:v>
      </x:c>
    </x:row>
    <x:row r="1152">
      <x:c r="A1152" s="11" t="str">
        <x:v>2023-11-08</x:v>
      </x:c>
      <x:c r="B1152" s="13" t="n">
        <x:v>4.931</x:v>
      </x:c>
      <x:c r="C1152" s="13" t="n">
        <x:v>5.179</x:v>
      </x:c>
      <x:c r="D1152" s="15" t="n">
        <x:v>19237584.79463</x:v>
      </x:c>
    </x:row>
    <x:row r="1153">
      <x:c r="A1153" s="11" t="str">
        <x:v>2023-11-09</x:v>
      </x:c>
      <x:c r="B1153" s="13" t="n">
        <x:v>5.179</x:v>
      </x:c>
      <x:c r="C1153" s="13" t="n">
        <x:v>5.123</x:v>
      </x:c>
      <x:c r="D1153" s="15" t="n">
        <x:v>38444835.72132</x:v>
      </x:c>
    </x:row>
    <x:row r="1154">
      <x:c r="A1154" s="11" t="str">
        <x:v>2023-11-10</x:v>
      </x:c>
      <x:c r="B1154" s="13" t="n">
        <x:v>5.121</x:v>
      </x:c>
      <x:c r="C1154" s="13" t="n">
        <x:v>5.28</x:v>
      </x:c>
      <x:c r="D1154" s="15" t="n">
        <x:v>24702351.78035</x:v>
      </x:c>
    </x:row>
    <x:row r="1155">
      <x:c r="A1155" s="11" t="str">
        <x:v>2023-11-11</x:v>
      </x:c>
      <x:c r="B1155" s="13" t="n">
        <x:v>5.284</x:v>
      </x:c>
      <x:c r="C1155" s="13" t="n">
        <x:v>5.393</x:v>
      </x:c>
      <x:c r="D1155" s="15" t="n">
        <x:v>25641124.57786</x:v>
      </x:c>
    </x:row>
    <x:row r="1156">
      <x:c r="A1156" s="11" t="str">
        <x:v>2023-11-12</x:v>
      </x:c>
      <x:c r="B1156" s="13" t="n">
        <x:v>5.393</x:v>
      </x:c>
      <x:c r="C1156" s="13" t="n">
        <x:v>5.417</x:v>
      </x:c>
      <x:c r="D1156" s="15" t="n">
        <x:v>17160524.66145</x:v>
      </x:c>
    </x:row>
    <x:row r="1157">
      <x:c r="A1157" s="11" t="str">
        <x:v>2023-11-13</x:v>
      </x:c>
      <x:c r="B1157" s="13" t="n">
        <x:v>5.418</x:v>
      </x:c>
      <x:c r="C1157" s="13" t="n">
        <x:v>5.222</x:v>
      </x:c>
      <x:c r="D1157" s="15" t="n">
        <x:v>31568378.33853</x:v>
      </x:c>
    </x:row>
    <x:row r="1158">
      <x:c r="A1158" s="11" t="str">
        <x:v>2023-11-14</x:v>
      </x:c>
      <x:c r="B1158" s="13" t="n">
        <x:v>5.223</x:v>
      </x:c>
      <x:c r="C1158" s="13" t="n">
        <x:v>5.061</x:v>
      </x:c>
      <x:c r="D1158" s="15" t="n">
        <x:v>22201700.45122</x:v>
      </x:c>
    </x:row>
    <x:row r="1159">
      <x:c r="A1159" s="11" t="str">
        <x:v>2023-11-15</x:v>
      </x:c>
      <x:c r="B1159" s="13" t="n">
        <x:v>5.061</x:v>
      </x:c>
      <x:c r="C1159" s="13" t="n">
        <x:v>5.382</x:v>
      </x:c>
      <x:c r="D1159" s="15" t="n">
        <x:v>18716128.62618</x:v>
      </x:c>
    </x:row>
    <x:row r="1160">
      <x:c r="A1160" s="11" t="str">
        <x:v>2023-11-16</x:v>
      </x:c>
      <x:c r="B1160" s="13" t="n">
        <x:v>5.388</x:v>
      </x:c>
      <x:c r="C1160" s="13" t="n">
        <x:v>5.196</x:v>
      </x:c>
      <x:c r="D1160" s="15" t="n">
        <x:v>24704548.21908</x:v>
      </x:c>
    </x:row>
    <x:row r="1161">
      <x:c r="A1161" s="11" t="str">
        <x:v>2023-11-17</x:v>
      </x:c>
      <x:c r="B1161" s="13" t="n">
        <x:v>5.196</x:v>
      </x:c>
      <x:c r="C1161" s="13" t="n">
        <x:v>5.108</x:v>
      </x:c>
      <x:c r="D1161" s="15" t="n">
        <x:v>21711063.79448</x:v>
      </x:c>
    </x:row>
    <x:row r="1162">
      <x:c r="A1162" s="11" t="str">
        <x:v>2023-11-18</x:v>
      </x:c>
      <x:c r="B1162" s="13" t="n">
        <x:v>5.107</x:v>
      </x:c>
      <x:c r="C1162" s="13" t="n">
        <x:v>5.064</x:v>
      </x:c>
      <x:c r="D1162" s="15" t="n">
        <x:v>12127495.6258</x:v>
      </x:c>
    </x:row>
    <x:row r="1163">
      <x:c r="A1163" s="11" t="str">
        <x:v>2023-11-19</x:v>
      </x:c>
      <x:c r="B1163" s="13" t="n">
        <x:v>5.063</x:v>
      </x:c>
      <x:c r="C1163" s="13" t="n">
        <x:v>5.234</x:v>
      </x:c>
      <x:c r="D1163" s="15" t="n">
        <x:v>9709731.64697</x:v>
      </x:c>
    </x:row>
    <x:row r="1164">
      <x:c r="A1164" s="11" t="str">
        <x:v>2023-11-20</x:v>
      </x:c>
      <x:c r="B1164" s="13" t="n">
        <x:v>5.235</x:v>
      </x:c>
      <x:c r="C1164" s="13" t="n">
        <x:v>5.187</x:v>
      </x:c>
      <x:c r="D1164" s="15" t="n">
        <x:v>11995514.72503</x:v>
      </x:c>
    </x:row>
    <x:row r="1165">
      <x:c r="A1165" s="11" t="str">
        <x:v>2023-11-21</x:v>
      </x:c>
      <x:c r="B1165" s="13" t="n">
        <x:v>5.186</x:v>
      </x:c>
      <x:c r="C1165" s="13" t="n">
        <x:v>4.85</x:v>
      </x:c>
      <x:c r="D1165" s="15" t="n">
        <x:v>21610631.21777</x:v>
      </x:c>
    </x:row>
    <x:row r="1166">
      <x:c r="A1166" s="11" t="str">
        <x:v>2023-11-22</x:v>
      </x:c>
      <x:c r="B1166" s="13" t="n">
        <x:v>4.85</x:v>
      </x:c>
      <x:c r="C1166" s="13" t="n">
        <x:v>6.109</x:v>
      </x:c>
      <x:c r="D1166" s="15" t="n">
        <x:v>73080746.18792</x:v>
      </x:c>
    </x:row>
    <x:row r="1167">
      <x:c r="A1167" s="11" t="str">
        <x:v>2023-11-23</x:v>
      </x:c>
      <x:c r="B1167" s="13" t="n">
        <x:v>6.109</x:v>
      </x:c>
      <x:c r="C1167" s="13" t="n">
        <x:v>6.331</x:v>
      </x:c>
      <x:c r="D1167" s="15" t="n">
        <x:v>49941349.25833</x:v>
      </x:c>
    </x:row>
    <x:row r="1168">
      <x:c r="A1168" s="11" t="str">
        <x:v>2023-11-24</x:v>
      </x:c>
      <x:c r="B1168" s="13" t="n">
        <x:v>6.33</x:v>
      </x:c>
      <x:c r="C1168" s="13" t="n">
        <x:v>6.167</x:v>
      </x:c>
      <x:c r="D1168" s="15" t="n">
        <x:v>44842368.68386</x:v>
      </x:c>
    </x:row>
    <x:row r="1169">
      <x:c r="A1169" s="11" t="str">
        <x:v>2023-11-25</x:v>
      </x:c>
      <x:c r="B1169" s="13" t="n">
        <x:v>6.165</x:v>
      </x:c>
      <x:c r="C1169" s="13" t="n">
        <x:v>6.167</x:v>
      </x:c>
      <x:c r="D1169" s="15" t="n">
        <x:v>15431469.99573</x:v>
      </x:c>
    </x:row>
    <x:row r="1170">
      <x:c r="A1170" s="11" t="str">
        <x:v>2023-11-26</x:v>
      </x:c>
      <x:c r="B1170" s="13" t="n">
        <x:v>6.167</x:v>
      </x:c>
      <x:c r="C1170" s="13" t="n">
        <x:v>6.18</x:v>
      </x:c>
      <x:c r="D1170" s="15" t="n">
        <x:v>18337445.04441</x:v>
      </x:c>
    </x:row>
    <x:row r="1171">
      <x:c r="A1171" s="11" t="str">
        <x:v>2023-11-27</x:v>
      </x:c>
      <x:c r="B1171" s="13" t="n">
        <x:v>6.182</x:v>
      </x:c>
      <x:c r="C1171" s="13" t="n">
        <x:v>6.294</x:v>
      </x:c>
      <x:c r="D1171" s="15" t="n">
        <x:v>33833294.46018</x:v>
      </x:c>
    </x:row>
    <x:row r="1172">
      <x:c r="A1172" s="11" t="str">
        <x:v>2023-11-28</x:v>
      </x:c>
      <x:c r="B1172" s="13" t="n">
        <x:v>6.293</x:v>
      </x:c>
      <x:c r="C1172" s="13" t="n">
        <x:v>6.167</x:v>
      </x:c>
      <x:c r="D1172" s="15" t="n">
        <x:v>40146214.96385</x:v>
      </x:c>
    </x:row>
    <x:row r="1173">
      <x:c r="A1173" s="11" t="str">
        <x:v>2023-11-29</x:v>
      </x:c>
      <x:c r="B1173" s="13" t="n">
        <x:v>6.168</x:v>
      </x:c>
      <x:c r="C1173" s="13" t="n">
        <x:v>6.008</x:v>
      </x:c>
      <x:c r="D1173" s="15" t="n">
        <x:v>17868085.20738</x:v>
      </x:c>
    </x:row>
    <x:row r="1174">
      <x:c r="A1174" s="11" t="str">
        <x:v>2023-11-30</x:v>
      </x:c>
      <x:c r="B1174" s="13" t="n">
        <x:v>6.008</x:v>
      </x:c>
      <x:c r="C1174" s="13" t="n">
        <x:v>5.959</x:v>
      </x:c>
      <x:c r="D1174" s="15" t="n">
        <x:v>16756589.68106</x:v>
      </x:c>
    </x:row>
    <x:row r="1175">
      <x:c r="A1175" s="11" t="str">
        <x:v>2023-12-01</x:v>
      </x:c>
      <x:c r="B1175" s="13" t="n">
        <x:v>5.96</x:v>
      </x:c>
      <x:c r="C1175" s="13" t="n">
        <x:v>6.016</x:v>
      </x:c>
      <x:c r="D1175" s="15" t="n">
        <x:v>12020034.36978</x:v>
      </x:c>
    </x:row>
    <x:row r="1176">
      <x:c r="A1176" s="11" t="str">
        <x:v>2023-12-02</x:v>
      </x:c>
      <x:c r="B1176" s="13" t="n">
        <x:v>6.016</x:v>
      </x:c>
      <x:c r="C1176" s="13" t="n">
        <x:v>6.172</x:v>
      </x:c>
      <x:c r="D1176" s="15" t="n">
        <x:v>10872055.48309</x:v>
      </x:c>
    </x:row>
    <x:row r="1177">
      <x:c r="A1177" s="11" t="str">
        <x:v>2023-12-03</x:v>
      </x:c>
      <x:c r="B1177" s="13" t="n">
        <x:v>6.172</x:v>
      </x:c>
      <x:c r="C1177" s="13" t="n">
        <x:v>6.057</x:v>
      </x:c>
      <x:c r="D1177" s="15" t="n">
        <x:v>15711087.14733</x:v>
      </x:c>
    </x:row>
    <x:row r="1178">
      <x:c r="A1178" s="11" t="str">
        <x:v>2023-12-04</x:v>
      </x:c>
      <x:c r="B1178" s="13" t="n">
        <x:v>6.056</x:v>
      </x:c>
      <x:c r="C1178" s="13" t="n">
        <x:v>6.111</x:v>
      </x:c>
      <x:c r="D1178" s="15" t="n">
        <x:v>32172898.47627</x:v>
      </x:c>
    </x:row>
    <x:row r="1179">
      <x:c r="A1179" s="11" t="str">
        <x:v>2023-12-05</x:v>
      </x:c>
      <x:c r="B1179" s="13" t="n">
        <x:v>6.108</x:v>
      </x:c>
      <x:c r="C1179" s="13" t="n">
        <x:v>6.256</x:v>
      </x:c>
      <x:c r="D1179" s="15" t="n">
        <x:v>22041247.58288</x:v>
      </x:c>
    </x:row>
    <x:row r="1180">
      <x:c r="A1180" s="11" t="str">
        <x:v>2023-12-06</x:v>
      </x:c>
      <x:c r="B1180" s="13" t="n">
        <x:v>6.258</x:v>
      </x:c>
      <x:c r="C1180" s="13" t="n">
        <x:v>6</x:v>
      </x:c>
      <x:c r="D1180" s="15" t="n">
        <x:v>28817614.08496</x:v>
      </x:c>
    </x:row>
    <x:row r="1181">
      <x:c r="A1181" s="11" t="str">
        <x:v>2023-12-07</x:v>
      </x:c>
      <x:c r="B1181" s="13" t="n">
        <x:v>6</x:v>
      </x:c>
      <x:c r="C1181" s="13" t="n">
        <x:v>6.293</x:v>
      </x:c>
      <x:c r="D1181" s="15" t="n">
        <x:v>19432698.28001</x:v>
      </x:c>
    </x:row>
    <x:row r="1182">
      <x:c r="A1182" s="11" t="str">
        <x:v>2023-12-08</x:v>
      </x:c>
      <x:c r="B1182" s="13" t="n">
        <x:v>6.294</x:v>
      </x:c>
      <x:c r="C1182" s="13" t="n">
        <x:v>6.512</x:v>
      </x:c>
      <x:c r="D1182" s="15" t="n">
        <x:v>25291547.60855</x:v>
      </x:c>
    </x:row>
    <x:row r="1183">
      <x:c r="A1183" s="11" t="str">
        <x:v>2023-12-09</x:v>
      </x:c>
      <x:c r="B1183" s="13" t="n">
        <x:v>6.513</x:v>
      </x:c>
      <x:c r="C1183" s="13" t="n">
        <x:v>6.842</x:v>
      </x:c>
      <x:c r="D1183" s="15" t="n">
        <x:v>43999476.80479</x:v>
      </x:c>
    </x:row>
    <x:row r="1184">
      <x:c r="A1184" s="11" t="str">
        <x:v>2023-12-10</x:v>
      </x:c>
      <x:c r="B1184" s="13" t="n">
        <x:v>6.843</x:v>
      </x:c>
      <x:c r="C1184" s="13" t="n">
        <x:v>6.605</x:v>
      </x:c>
      <x:c r="D1184" s="15" t="n">
        <x:v>22048562.63436</x:v>
      </x:c>
    </x:row>
    <x:row r="1185">
      <x:c r="A1185" s="11" t="str">
        <x:v>2023-12-11</x:v>
      </x:c>
      <x:c r="B1185" s="13" t="n">
        <x:v>6.605</x:v>
      </x:c>
      <x:c r="C1185" s="13" t="n">
        <x:v>6.1</x:v>
      </x:c>
      <x:c r="D1185" s="15" t="n">
        <x:v>34952765.86466</x:v>
      </x:c>
    </x:row>
    <x:row r="1186">
      <x:c r="A1186" s="11" t="str">
        <x:v>2023-12-12</x:v>
      </x:c>
      <x:c r="B1186" s="13" t="n">
        <x:v>6.099</x:v>
      </x:c>
      <x:c r="C1186" s="13" t="n">
        <x:v>6.232</x:v>
      </x:c>
      <x:c r="D1186" s="15" t="n">
        <x:v>17176277.36515</x:v>
      </x:c>
    </x:row>
    <x:row r="1187">
      <x:c r="A1187" s="11" t="str">
        <x:v>2023-12-13</x:v>
      </x:c>
      <x:c r="B1187" s="13" t="n">
        <x:v>6.236</x:v>
      </x:c>
      <x:c r="C1187" s="13" t="n">
        <x:v>6.296</x:v>
      </x:c>
      <x:c r="D1187" s="15" t="n">
        <x:v>17604042.30094</x:v>
      </x:c>
    </x:row>
    <x:row r="1188">
      <x:c r="A1188" s="11" t="str">
        <x:v>2023-12-14</x:v>
      </x:c>
      <x:c r="B1188" s="13" t="n">
        <x:v>6.298</x:v>
      </x:c>
      <x:c r="C1188" s="13" t="n">
        <x:v>6.361</x:v>
      </x:c>
      <x:c r="D1188" s="15" t="n">
        <x:v>15602818.91603</x:v>
      </x:c>
    </x:row>
    <x:row r="1189">
      <x:c r="A1189" s="11" t="str">
        <x:v>2023-12-15</x:v>
      </x:c>
      <x:c r="B1189" s="13" t="n">
        <x:v>6.364</x:v>
      </x:c>
      <x:c r="C1189" s="13" t="n">
        <x:v>6.036</x:v>
      </x:c>
      <x:c r="D1189" s="15" t="n">
        <x:v>14387021.61512</x:v>
      </x:c>
    </x:row>
    <x:row r="1190">
      <x:c r="A1190" s="11" t="str">
        <x:v>2023-12-16</x:v>
      </x:c>
      <x:c r="B1190" s="13" t="n">
        <x:v>6.035</x:v>
      </x:c>
      <x:c r="C1190" s="13" t="n">
        <x:v>6.167</x:v>
      </x:c>
      <x:c r="D1190" s="15" t="n">
        <x:v>9197852.78869</x:v>
      </x:c>
    </x:row>
    <x:row r="1191">
      <x:c r="A1191" s="11" t="str">
        <x:v>2023-12-17</x:v>
      </x:c>
      <x:c r="B1191" s="13" t="n">
        <x:v>6.167</x:v>
      </x:c>
      <x:c r="C1191" s="13" t="n">
        <x:v>6.063</x:v>
      </x:c>
      <x:c r="D1191" s="15" t="n">
        <x:v>12834400.62886</x:v>
      </x:c>
    </x:row>
    <x:row r="1192">
      <x:c r="A1192" s="11" t="str">
        <x:v>2023-12-18</x:v>
      </x:c>
      <x:c r="B1192" s="13" t="n">
        <x:v>6.065</x:v>
      </x:c>
      <x:c r="C1192" s="13" t="n">
        <x:v>5.945</x:v>
      </x:c>
      <x:c r="D1192" s="15" t="n">
        <x:v>21604864.51996</x:v>
      </x:c>
    </x:row>
    <x:row r="1193">
      <x:c r="A1193" s="11" t="str">
        <x:v>2023-12-19</x:v>
      </x:c>
      <x:c r="B1193" s="13" t="n">
        <x:v>5.943</x:v>
      </x:c>
      <x:c r="C1193" s="13" t="n">
        <x:v>5.834</x:v>
      </x:c>
      <x:c r="D1193" s="15" t="n">
        <x:v>10109831.26232</x:v>
      </x:c>
    </x:row>
    <x:row r="1194">
      <x:c r="A1194" s="11" t="str">
        <x:v>2023-12-20</x:v>
      </x:c>
      <x:c r="B1194" s="13" t="n">
        <x:v>5.834</x:v>
      </x:c>
      <x:c r="C1194" s="13" t="n">
        <x:v>5.926</x:v>
      </x:c>
      <x:c r="D1194" s="15" t="n">
        <x:v>10840110.92462</x:v>
      </x:c>
    </x:row>
    <x:row r="1195">
      <x:c r="A1195" s="11" t="str">
        <x:v>2023-12-21</x:v>
      </x:c>
      <x:c r="B1195" s="13" t="n">
        <x:v>5.93</x:v>
      </x:c>
      <x:c r="C1195" s="13" t="n">
        <x:v>6.182</x:v>
      </x:c>
      <x:c r="D1195" s="15" t="n">
        <x:v>17601001.48413</x:v>
      </x:c>
    </x:row>
    <x:row r="1196">
      <x:c r="A1196" s="11" t="str">
        <x:v>2023-12-22</x:v>
      </x:c>
      <x:c r="B1196" s="13" t="n">
        <x:v>6.183</x:v>
      </x:c>
      <x:c r="C1196" s="13" t="n">
        <x:v>6.392</x:v>
      </x:c>
      <x:c r="D1196" s="15" t="n">
        <x:v>28741751.61896</x:v>
      </x:c>
    </x:row>
    <x:row r="1197">
      <x:c r="A1197" s="11" t="str">
        <x:v>2023-12-23</x:v>
      </x:c>
      <x:c r="B1197" s="13" t="n">
        <x:v>6.391</x:v>
      </x:c>
      <x:c r="C1197" s="13" t="n">
        <x:v>6.339</x:v>
      </x:c>
      <x:c r="D1197" s="15" t="n">
        <x:v>41567378.4307</x:v>
      </x:c>
    </x:row>
    <x:row r="1198">
      <x:c r="A1198" s="11" t="str">
        <x:v>2023-12-24</x:v>
      </x:c>
      <x:c r="B1198" s="13" t="n">
        <x:v>6.341</x:v>
      </x:c>
      <x:c r="C1198" s="13" t="n">
        <x:v>6.842</x:v>
      </x:c>
      <x:c r="D1198" s="15" t="n">
        <x:v>63603913.64811</x:v>
      </x:c>
    </x:row>
    <x:row r="1199">
      <x:c r="A1199" s="11" t="str">
        <x:v>2023-12-25</x:v>
      </x:c>
      <x:c r="B1199" s="13" t="n">
        <x:v>6.841</x:v>
      </x:c>
      <x:c r="C1199" s="13" t="n">
        <x:v>6.969</x:v>
      </x:c>
      <x:c r="D1199" s="15" t="n">
        <x:v>34372153.79701</x:v>
      </x:c>
    </x:row>
    <x:row r="1200">
      <x:c r="A1200" s="11" t="str">
        <x:v>2023-12-26</x:v>
      </x:c>
      <x:c r="B1200" s="13" t="n">
        <x:v>6.969</x:v>
      </x:c>
      <x:c r="C1200" s="13" t="n">
        <x:v>7.346</x:v>
      </x:c>
      <x:c r="D1200" s="15" t="n">
        <x:v>70934605.59129</x:v>
      </x:c>
    </x:row>
    <x:row r="1201">
      <x:c r="A1201" s="11" t="str">
        <x:v>2023-12-27</x:v>
      </x:c>
      <x:c r="B1201" s="13" t="n">
        <x:v>7.346</x:v>
      </x:c>
      <x:c r="C1201" s="13" t="n">
        <x:v>7.237</x:v>
      </x:c>
      <x:c r="D1201" s="15" t="n">
        <x:v>34658412.12905</x:v>
      </x:c>
    </x:row>
    <x:row r="1202">
      <x:c r="A1202" s="11" t="str">
        <x:v>2023-12-28</x:v>
      </x:c>
      <x:c r="B1202" s="13" t="n">
        <x:v>7.235</x:v>
      </x:c>
      <x:c r="C1202" s="13" t="n">
        <x:v>7.806</x:v>
      </x:c>
      <x:c r="D1202" s="15" t="n">
        <x:v>80985613.09214</x:v>
      </x:c>
    </x:row>
    <x:row r="1203">
      <x:c r="A1203" s="11" t="str">
        <x:v>2023-12-29</x:v>
      </x:c>
      <x:c r="B1203" s="13" t="n">
        <x:v>7.809</x:v>
      </x:c>
      <x:c r="C1203" s="13" t="n">
        <x:v>7.568</x:v>
      </x:c>
      <x:c r="D1203" s="15" t="n">
        <x:v>44403707.60051</x:v>
      </x:c>
    </x:row>
    <x:row r="1204">
      <x:c r="A1204" s="11" t="str">
        <x:v>2023-12-30</x:v>
      </x:c>
      <x:c r="B1204" s="13" t="n">
        <x:v>7.566</x:v>
      </x:c>
      <x:c r="C1204" s="13" t="n">
        <x:v>7.358</x:v>
      </x:c>
      <x:c r="D1204" s="15" t="n">
        <x:v>22987554.14264</x:v>
      </x:c>
    </x:row>
    <x:row r="1205">
      <x:c r="A1205" s="11" t="str">
        <x:v>2023-12-31</x:v>
      </x:c>
      <x:c r="B1205" s="13" t="n">
        <x:v>7.357</x:v>
      </x:c>
      <x:c r="C1205" s="13" t="n">
        <x:v>7.222</x:v>
      </x:c>
      <x:c r="D1205" s="15" t="n">
        <x:v>18020099.65915</x:v>
      </x:c>
    </x:row>
    <x:row r="1206">
      <x:c r="A1206" s="11" t="str">
        <x:v>2024-01-01</x:v>
      </x:c>
      <x:c r="B1206" s="13" t="n">
        <x:v>7.222</x:v>
      </x:c>
      <x:c r="C1206" s="13" t="n">
        <x:v>7.6</x:v>
      </x:c>
      <x:c r="D1206" s="15" t="n">
        <x:v>14427461.41688</x:v>
      </x:c>
    </x:row>
    <x:row r="1207">
      <x:c r="A1207" s="11" t="str">
        <x:v>2024-01-02</x:v>
      </x:c>
      <x:c r="B1207" s="13" t="n">
        <x:v>7.603</x:v>
      </x:c>
      <x:c r="C1207" s="13" t="n">
        <x:v>7.175</x:v>
      </x:c>
      <x:c r="D1207" s="15" t="n">
        <x:v>21213815.8245</x:v>
      </x:c>
    </x:row>
    <x:row r="1208">
      <x:c r="A1208" s="11" t="str">
        <x:v>2024-01-03</x:v>
      </x:c>
      <x:c r="B1208" s="13" t="n">
        <x:v>7.176</x:v>
      </x:c>
      <x:c r="C1208" s="13" t="n">
        <x:v>6.433</x:v>
      </x:c>
      <x:c r="D1208" s="15" t="n">
        <x:v>41878931.37052</x:v>
      </x:c>
    </x:row>
    <x:row r="1209">
      <x:c r="A1209" s="11" t="str">
        <x:v>2024-01-04</x:v>
      </x:c>
      <x:c r="B1209" s="13" t="n">
        <x:v>6.431</x:v>
      </x:c>
      <x:c r="C1209" s="13" t="n">
        <x:v>6.53</x:v>
      </x:c>
      <x:c r="D1209" s="15" t="n">
        <x:v>14701513.81651</x:v>
      </x:c>
    </x:row>
    <x:row r="1210">
      <x:c r="A1210" s="11" t="str">
        <x:v>2024-01-05</x:v>
      </x:c>
      <x:c r="B1210" s="13" t="n">
        <x:v>6.532</x:v>
      </x:c>
      <x:c r="C1210" s="13" t="n">
        <x:v>6.434</x:v>
      </x:c>
      <x:c r="D1210" s="15" t="n">
        <x:v>16046546.03659</x:v>
      </x:c>
    </x:row>
    <x:row r="1211">
      <x:c r="A1211" s="11" t="str">
        <x:v>2024-01-06</x:v>
      </x:c>
      <x:c r="B1211" s="13" t="n">
        <x:v>6.434</x:v>
      </x:c>
      <x:c r="C1211" s="13" t="n">
        <x:v>6.308</x:v>
      </x:c>
      <x:c r="D1211" s="15" t="n">
        <x:v>10759090.11187</x:v>
      </x:c>
    </x:row>
    <x:row r="1212">
      <x:c r="A1212" s="11" t="str">
        <x:v>2024-01-07</x:v>
      </x:c>
      <x:c r="B1212" s="13" t="n">
        <x:v>6.311</x:v>
      </x:c>
      <x:c r="C1212" s="13" t="n">
        <x:v>6.004</x:v>
      </x:c>
      <x:c r="D1212" s="15" t="n">
        <x:v>8528485.8303</x:v>
      </x:c>
    </x:row>
    <x:row r="1213">
      <x:c r="A1213" s="11" t="str">
        <x:v>2024-01-08</x:v>
      </x:c>
      <x:c r="B1213" s="13" t="n">
        <x:v>6.007</x:v>
      </x:c>
      <x:c r="C1213" s="13" t="n">
        <x:v>6.24</x:v>
      </x:c>
      <x:c r="D1213" s="15" t="n">
        <x:v>17566448.2769</x:v>
      </x:c>
    </x:row>
    <x:row r="1214">
      <x:c r="A1214" s="11" t="str">
        <x:v>2024-01-09</x:v>
      </x:c>
      <x:c r="B1214" s="13" t="n">
        <x:v>6.24</x:v>
      </x:c>
      <x:c r="C1214" s="13" t="n">
        <x:v>6.011</x:v>
      </x:c>
      <x:c r="D1214" s="15" t="n">
        <x:v>18977956.41947</x:v>
      </x:c>
    </x:row>
    <x:row r="1215">
      <x:c r="A1215" s="11" t="str">
        <x:v>2024-01-10</x:v>
      </x:c>
      <x:c r="B1215" s="13" t="n">
        <x:v>6.012</x:v>
      </x:c>
      <x:c r="C1215" s="13" t="n">
        <x:v>6.568</x:v>
      </x:c>
      <x:c r="D1215" s="15" t="n">
        <x:v>23942433.91835</x:v>
      </x:c>
    </x:row>
    <x:row r="1216">
      <x:c r="A1216" s="11" t="str">
        <x:v>2024-01-11</x:v>
      </x:c>
      <x:c r="B1216" s="13" t="n">
        <x:v>6.568</x:v>
      </x:c>
      <x:c r="C1216" s="13" t="n">
        <x:v>6.819</x:v>
      </x:c>
      <x:c r="D1216" s="15" t="n">
        <x:v>27144986.88309</x:v>
      </x:c>
    </x:row>
    <x:row r="1217">
      <x:c r="A1217" s="11" t="str">
        <x:v>2024-01-12</x:v>
      </x:c>
      <x:c r="B1217" s="13" t="n">
        <x:v>6.819</x:v>
      </x:c>
      <x:c r="C1217" s="13" t="n">
        <x:v>6.579</x:v>
      </x:c>
      <x:c r="D1217" s="15" t="n">
        <x:v>25933955.84921</x:v>
      </x:c>
    </x:row>
    <x:row r="1218">
      <x:c r="A1218" s="11" t="str">
        <x:v>2024-01-13</x:v>
      </x:c>
      <x:c r="B1218" s="13" t="n">
        <x:v>6.58</x:v>
      </x:c>
      <x:c r="C1218" s="13" t="n">
        <x:v>6.632</x:v>
      </x:c>
      <x:c r="D1218" s="15" t="n">
        <x:v>11445883.1965</x:v>
      </x:c>
    </x:row>
    <x:row r="1219">
      <x:c r="A1219" s="11" t="str">
        <x:v>2024-01-14</x:v>
      </x:c>
      <x:c r="B1219" s="13" t="n">
        <x:v>6.633</x:v>
      </x:c>
      <x:c r="C1219" s="13" t="n">
        <x:v>6.319</x:v>
      </x:c>
      <x:c r="D1219" s="15" t="n">
        <x:v>7517455.59479</x:v>
      </x:c>
    </x:row>
    <x:row r="1220">
      <x:c r="A1220" s="11" t="str">
        <x:v>2024-01-15</x:v>
      </x:c>
      <x:c r="B1220" s="13" t="n">
        <x:v>6.318</x:v>
      </x:c>
      <x:c r="C1220" s="13" t="n">
        <x:v>6.671</x:v>
      </x:c>
      <x:c r="D1220" s="15" t="n">
        <x:v>16222177.30777</x:v>
      </x:c>
    </x:row>
    <x:row r="1221">
      <x:c r="A1221" s="11" t="str">
        <x:v>2024-01-16</x:v>
      </x:c>
      <x:c r="B1221" s="13" t="n">
        <x:v>6.673</x:v>
      </x:c>
      <x:c r="C1221" s="13" t="n">
        <x:v>6.825</x:v>
      </x:c>
      <x:c r="D1221" s="15" t="n">
        <x:v>14222713.15955</x:v>
      </x:c>
    </x:row>
    <x:row r="1222">
      <x:c r="A1222" s="11" t="str">
        <x:v>2024-01-17</x:v>
      </x:c>
      <x:c r="B1222" s="13" t="n">
        <x:v>6.825</x:v>
      </x:c>
      <x:c r="C1222" s="13" t="n">
        <x:v>6.77</x:v>
      </x:c>
      <x:c r="D1222" s="15" t="n">
        <x:v>12213914.73173</x:v>
      </x:c>
    </x:row>
    <x:row r="1223">
      <x:c r="A1223" s="11" t="str">
        <x:v>2024-01-18</x:v>
      </x:c>
      <x:c r="B1223" s="13" t="n">
        <x:v>6.771</x:v>
      </x:c>
      <x:c r="C1223" s="13" t="n">
        <x:v>6.32</x:v>
      </x:c>
      <x:c r="D1223" s="15" t="n">
        <x:v>12067308.1272</x:v>
      </x:c>
    </x:row>
    <x:row r="1224">
      <x:c r="A1224" s="11" t="str">
        <x:v>2024-01-19</x:v>
      </x:c>
      <x:c r="B1224" s="13" t="n">
        <x:v>6.32</x:v>
      </x:c>
      <x:c r="C1224" s="13" t="n">
        <x:v>6.357</x:v>
      </x:c>
      <x:c r="D1224" s="15" t="n">
        <x:v>10602067.96956</x:v>
      </x:c>
    </x:row>
    <x:row r="1225">
      <x:c r="A1225" s="11" t="str">
        <x:v>2024-01-20</x:v>
      </x:c>
      <x:c r="B1225" s="13" t="n">
        <x:v>6.358</x:v>
      </x:c>
      <x:c r="C1225" s="13" t="n">
        <x:v>6.497</x:v>
      </x:c>
      <x:c r="D1225" s="15" t="n">
        <x:v>11148914.7317</x:v>
      </x:c>
    </x:row>
    <x:row r="1226">
      <x:c r="A1226" s="11" t="str">
        <x:v>2024-01-21</x:v>
      </x:c>
      <x:c r="B1226" s="13" t="n">
        <x:v>6.497</x:v>
      </x:c>
      <x:c r="C1226" s="13" t="n">
        <x:v>6.377</x:v>
      </x:c>
      <x:c r="D1226" s="15" t="n">
        <x:v>3906243.78051</x:v>
      </x:c>
    </x:row>
    <x:row r="1227">
      <x:c r="A1227" s="11" t="str">
        <x:v>2024-01-22</x:v>
      </x:c>
      <x:c r="B1227" s="13" t="n">
        <x:v>6.376</x:v>
      </x:c>
      <x:c r="C1227" s="13" t="n">
        <x:v>6.048</x:v>
      </x:c>
      <x:c r="D1227" s="15" t="n">
        <x:v>9186916.6429</x:v>
      </x:c>
    </x:row>
    <x:row r="1228">
      <x:c r="A1228" s="11" t="str">
        <x:v>2024-01-23</x:v>
      </x:c>
      <x:c r="B1228" s="13" t="n">
        <x:v>6.044</x:v>
      </x:c>
      <x:c r="C1228" s="13" t="n">
        <x:v>5.842</x:v>
      </x:c>
      <x:c r="D1228" s="15" t="n">
        <x:v>14476780.61527</x:v>
      </x:c>
    </x:row>
    <x:row r="1229">
      <x:c r="A1229" s="11" t="str">
        <x:v>2024-01-24</x:v>
      </x:c>
      <x:c r="B1229" s="13" t="n">
        <x:v>5.842</x:v>
      </x:c>
      <x:c r="C1229" s="13" t="n">
        <x:v>5.866</x:v>
      </x:c>
      <x:c r="D1229" s="15" t="n">
        <x:v>7665334.60692</x:v>
      </x:c>
    </x:row>
    <x:row r="1230">
      <x:c r="A1230" s="11" t="str">
        <x:v>2024-01-25</x:v>
      </x:c>
      <x:c r="B1230" s="13" t="n">
        <x:v>5.868</x:v>
      </x:c>
      <x:c r="C1230" s="13" t="n">
        <x:v>5.75</x:v>
      </x:c>
      <x:c r="D1230" s="15" t="n">
        <x:v>5177374.35705</x:v>
      </x:c>
    </x:row>
    <x:row r="1231">
      <x:c r="A1231" s="11" t="str">
        <x:v>2024-01-26</x:v>
      </x:c>
      <x:c r="B1231" s="13" t="n">
        <x:v>5.749</x:v>
      </x:c>
      <x:c r="C1231" s="13" t="n">
        <x:v>5.949</x:v>
      </x:c>
      <x:c r="D1231" s="15" t="n">
        <x:v>6291701.76227</x:v>
      </x:c>
    </x:row>
    <x:row r="1232">
      <x:c r="A1232" s="11" t="str">
        <x:v>2024-01-27</x:v>
      </x:c>
      <x:c r="B1232" s="13" t="n">
        <x:v>5.951</x:v>
      </x:c>
      <x:c r="C1232" s="13" t="n">
        <x:v>5.986</x:v>
      </x:c>
      <x:c r="D1232" s="15" t="n">
        <x:v>3912097.69685</x:v>
      </x:c>
    </x:row>
    <x:row r="1233">
      <x:c r="A1233" s="11" t="str">
        <x:v>2024-01-28</x:v>
      </x:c>
      <x:c r="B1233" s="13" t="n">
        <x:v>5.986</x:v>
      </x:c>
      <x:c r="C1233" s="13" t="n">
        <x:v>5.942</x:v>
      </x:c>
      <x:c r="D1233" s="15" t="n">
        <x:v>5291633.59551</x:v>
      </x:c>
    </x:row>
    <x:row r="1234">
      <x:c r="A1234" s="11" t="str">
        <x:v>2024-01-29</x:v>
      </x:c>
      <x:c r="B1234" s="13" t="n">
        <x:v>5.944</x:v>
      </x:c>
      <x:c r="C1234" s="13" t="n">
        <x:v>6.145</x:v>
      </x:c>
      <x:c r="D1234" s="15" t="n">
        <x:v>8505971.21243</x:v>
      </x:c>
    </x:row>
    <x:row r="1235">
      <x:c r="A1235" s="11" t="str">
        <x:v>2024-01-30</x:v>
      </x:c>
      <x:c r="B1235" s="13" t="n">
        <x:v>6.145</x:v>
      </x:c>
      <x:c r="C1235" s="13" t="n">
        <x:v>6.257</x:v>
      </x:c>
      <x:c r="D1235" s="15" t="n">
        <x:v>9274564.91237</x:v>
      </x:c>
    </x:row>
    <x:row r="1236">
      <x:c r="A1236" s="11" t="str">
        <x:v>2024-01-31</x:v>
      </x:c>
      <x:c r="B1236" s="13" t="n">
        <x:v>6.257</x:v>
      </x:c>
      <x:c r="C1236" s="13" t="n">
        <x:v>6.001</x:v>
      </x:c>
      <x:c r="D1236" s="15" t="n">
        <x:v>10972194.74302</x:v>
      </x:c>
    </x:row>
    <x:row r="1237">
      <x:c r="A1237" s="11" t="str">
        <x:v>2024-02-01</x:v>
      </x:c>
      <x:c r="B1237" s="13" t="n">
        <x:v>6.003</x:v>
      </x:c>
      <x:c r="C1237" s="13" t="n">
        <x:v>6.049</x:v>
      </x:c>
      <x:c r="D1237" s="15" t="n">
        <x:v>8170261.98823</x:v>
      </x:c>
    </x:row>
    <x:row r="1238">
      <x:c r="A1238" s="11" t="str">
        <x:v>2024-02-02</x:v>
      </x:c>
      <x:c r="B1238" s="13" t="n">
        <x:v>6.048</x:v>
      </x:c>
      <x:c r="C1238" s="13" t="n">
        <x:v>6.136</x:v>
      </x:c>
      <x:c r="D1238" s="15" t="n">
        <x:v>6634788.9656</x:v>
      </x:c>
    </x:row>
    <x:row r="1239">
      <x:c r="A1239" s="11" t="str">
        <x:v>2024-02-03</x:v>
      </x:c>
      <x:c r="B1239" s="13" t="n">
        <x:v>6.136</x:v>
      </x:c>
      <x:c r="C1239" s="13" t="n">
        <x:v>6.108</x:v>
      </x:c>
      <x:c r="D1239" s="15" t="n">
        <x:v>5202078.14335</x:v>
      </x:c>
    </x:row>
    <x:row r="1240">
      <x:c r="A1240" s="11" t="str">
        <x:v>2024-02-04</x:v>
      </x:c>
      <x:c r="B1240" s="13" t="n">
        <x:v>6.107</x:v>
      </x:c>
      <x:c r="C1240" s="13" t="n">
        <x:v>5.981</x:v>
      </x:c>
      <x:c r="D1240" s="15" t="n">
        <x:v>3565411.60547</x:v>
      </x:c>
    </x:row>
    <x:row r="1241">
      <x:c r="A1241" s="11" t="str">
        <x:v>2024-02-05</x:v>
      </x:c>
      <x:c r="B1241" s="13" t="n">
        <x:v>5.979</x:v>
      </x:c>
      <x:c r="C1241" s="13" t="n">
        <x:v>6.005</x:v>
      </x:c>
      <x:c r="D1241" s="15" t="n">
        <x:v>4921552.75197</x:v>
      </x:c>
    </x:row>
    <x:row r="1242">
      <x:c r="A1242" s="11" t="str">
        <x:v>2024-02-06</x:v>
      </x:c>
      <x:c r="B1242" s="13" t="n">
        <x:v>6.005</x:v>
      </x:c>
      <x:c r="C1242" s="13" t="n">
        <x:v>6.278</x:v>
      </x:c>
      <x:c r="D1242" s="15" t="n">
        <x:v>10155034.9453</x:v>
      </x:c>
    </x:row>
    <x:row r="1243">
      <x:c r="A1243" s="11" t="str">
        <x:v>2024-02-07</x:v>
      </x:c>
      <x:c r="B1243" s="13" t="n">
        <x:v>6.278</x:v>
      </x:c>
      <x:c r="C1243" s="13" t="n">
        <x:v>6.393</x:v>
      </x:c>
      <x:c r="D1243" s="15" t="n">
        <x:v>8259133.43787</x:v>
      </x:c>
    </x:row>
    <x:row r="1244">
      <x:c r="A1244" s="11" t="str">
        <x:v>2024-02-08</x:v>
      </x:c>
      <x:c r="B1244" s="13" t="n">
        <x:v>6.393</x:v>
      </x:c>
      <x:c r="C1244" s="13" t="n">
        <x:v>6.316</x:v>
      </x:c>
      <x:c r="D1244" s="15" t="n">
        <x:v>6457509.98096</x:v>
      </x:c>
    </x:row>
    <x:row r="1245">
      <x:c r="A1245" s="11" t="str">
        <x:v>2024-02-09</x:v>
      </x:c>
      <x:c r="B1245" s="13" t="n">
        <x:v>6.316</x:v>
      </x:c>
      <x:c r="C1245" s="13" t="n">
        <x:v>6.654</x:v>
      </x:c>
      <x:c r="D1245" s="15" t="n">
        <x:v>12925505.09026</x:v>
      </x:c>
    </x:row>
    <x:row r="1246">
      <x:c r="A1246" s="11" t="str">
        <x:v>2024-02-10</x:v>
      </x:c>
      <x:c r="B1246" s="13" t="n">
        <x:v>6.654</x:v>
      </x:c>
      <x:c r="C1246" s="13" t="n">
        <x:v>6.628</x:v>
      </x:c>
      <x:c r="D1246" s="15" t="n">
        <x:v>6264465.52566</x:v>
      </x:c>
    </x:row>
    <x:row r="1247">
      <x:c r="A1247" s="11" t="str">
        <x:v>2024-02-11</x:v>
      </x:c>
      <x:c r="B1247" s="13" t="n">
        <x:v>6.628</x:v>
      </x:c>
      <x:c r="C1247" s="13" t="n">
        <x:v>6.683</x:v>
      </x:c>
      <x:c r="D1247" s="15" t="n">
        <x:v>10516749.61915</x:v>
      </x:c>
    </x:row>
    <x:row r="1248">
      <x:c r="A1248" s="11" t="str">
        <x:v>2024-02-12</x:v>
      </x:c>
      <x:c r="B1248" s="13" t="n">
        <x:v>6.685</x:v>
      </x:c>
      <x:c r="C1248" s="13" t="n">
        <x:v>6.836</x:v>
      </x:c>
      <x:c r="D1248" s="15" t="n">
        <x:v>10272763.76632</x:v>
      </x:c>
    </x:row>
    <x:row r="1249">
      <x:c r="A1249" s="11" t="str">
        <x:v>2024-02-13</x:v>
      </x:c>
      <x:c r="B1249" s="13" t="n">
        <x:v>6.836</x:v>
      </x:c>
      <x:c r="C1249" s="13" t="n">
        <x:v>6.68</x:v>
      </x:c>
      <x:c r="D1249" s="15" t="n">
        <x:v>9722025.55334</x:v>
      </x:c>
    </x:row>
    <x:row r="1250">
      <x:c r="A1250" s="11" t="str">
        <x:v>2024-02-14</x:v>
      </x:c>
      <x:c r="B1250" s="13" t="n">
        <x:v>6.679</x:v>
      </x:c>
      <x:c r="C1250" s="13" t="n">
        <x:v>6.889</x:v>
      </x:c>
      <x:c r="D1250" s="15" t="n">
        <x:v>9586091.05844</x:v>
      </x:c>
    </x:row>
    <x:row r="1251">
      <x:c r="A1251" s="11" t="str">
        <x:v>2024-02-15</x:v>
      </x:c>
      <x:c r="B1251" s="13" t="n">
        <x:v>6.889</x:v>
      </x:c>
      <x:c r="C1251" s="13" t="n">
        <x:v>7.506</x:v>
      </x:c>
      <x:c r="D1251" s="15" t="n">
        <x:v>25238106.80661</x:v>
      </x:c>
    </x:row>
    <x:row r="1252">
      <x:c r="A1252" s="11" t="str">
        <x:v>2024-02-16</x:v>
      </x:c>
      <x:c r="B1252" s="13" t="n">
        <x:v>7.506</x:v>
      </x:c>
      <x:c r="C1252" s="13" t="n">
        <x:v>7.44</x:v>
      </x:c>
      <x:c r="D1252" s="15" t="n">
        <x:v>21880627.99434</x:v>
      </x:c>
    </x:row>
    <x:row r="1253">
      <x:c r="A1253" s="11" t="str">
        <x:v>2024-02-17</x:v>
      </x:c>
      <x:c r="B1253" s="13" t="n">
        <x:v>7.443</x:v>
      </x:c>
      <x:c r="C1253" s="13" t="n">
        <x:v>7.766</x:v>
      </x:c>
      <x:c r="D1253" s="15" t="n">
        <x:v>22410590.68997</x:v>
      </x:c>
    </x:row>
    <x:row r="1254">
      <x:c r="A1254" s="11" t="str">
        <x:v>2024-02-18</x:v>
      </x:c>
      <x:c r="B1254" s="13" t="n">
        <x:v>7.767</x:v>
      </x:c>
      <x:c r="C1254" s="13" t="n">
        <x:v>7.657</x:v>
      </x:c>
      <x:c r="D1254" s="15" t="n">
        <x:v>16774453.53214</x:v>
      </x:c>
    </x:row>
    <x:row r="1255">
      <x:c r="A1255" s="11" t="str">
        <x:v>2024-02-19</x:v>
      </x:c>
      <x:c r="B1255" s="13" t="n">
        <x:v>7.657</x:v>
      </x:c>
      <x:c r="C1255" s="13" t="n">
        <x:v>7.698</x:v>
      </x:c>
      <x:c r="D1255" s="15" t="n">
        <x:v>16369623.7783</x:v>
      </x:c>
    </x:row>
    <x:row r="1256">
      <x:c r="A1256" s="11" t="str">
        <x:v>2024-02-20</x:v>
      </x:c>
      <x:c r="B1256" s="13" t="n">
        <x:v>7.698</x:v>
      </x:c>
      <x:c r="C1256" s="13" t="n">
        <x:v>7.559</x:v>
      </x:c>
      <x:c r="D1256" s="15" t="n">
        <x:v>19111105.94598</x:v>
      </x:c>
    </x:row>
    <x:row r="1257">
      <x:c r="A1257" s="11" t="str">
        <x:v>2024-02-21</x:v>
      </x:c>
      <x:c r="B1257" s="13" t="n">
        <x:v>7.558</x:v>
      </x:c>
      <x:c r="C1257" s="13" t="n">
        <x:v>7.391</x:v>
      </x:c>
      <x:c r="D1257" s="15" t="n">
        <x:v>12200179.72673</x:v>
      </x:c>
    </x:row>
    <x:row r="1258">
      <x:c r="A1258" s="11" t="str">
        <x:v>2024-02-22</x:v>
      </x:c>
      <x:c r="B1258" s="13" t="n">
        <x:v>7.392</x:v>
      </x:c>
      <x:c r="C1258" s="13" t="n">
        <x:v>7.36</x:v>
      </x:c>
      <x:c r="D1258" s="15" t="n">
        <x:v>10865390.24088</x:v>
      </x:c>
    </x:row>
    <x:row r="1259">
      <x:c r="A1259" s="11" t="str">
        <x:v>2024-02-23</x:v>
      </x:c>
      <x:c r="B1259" s="13" t="n">
        <x:v>7.358</x:v>
      </x:c>
      <x:c r="C1259" s="13" t="n">
        <x:v>11.4</x:v>
      </x:c>
      <x:c r="D1259" s="15" t="n">
        <x:v>486633535.7864</x:v>
      </x:c>
    </x:row>
    <x:row r="1260">
      <x:c r="A1260" s="11" t="str">
        <x:v>2024-02-24</x:v>
      </x:c>
      <x:c r="B1260" s="13" t="n">
        <x:v>11.397</x:v>
      </x:c>
      <x:c r="C1260" s="13" t="n">
        <x:v>11.259</x:v>
      </x:c>
      <x:c r="D1260" s="15" t="n">
        <x:v>389130688.3745</x:v>
      </x:c>
    </x:row>
    <x:row r="1261">
      <x:c r="A1261" s="11" t="str">
        <x:v>2024-02-25</x:v>
      </x:c>
      <x:c r="B1261" s="13" t="n">
        <x:v>11.26</x:v>
      </x:c>
      <x:c r="C1261" s="13" t="n">
        <x:v>11.138</x:v>
      </x:c>
      <x:c r="D1261" s="15" t="n">
        <x:v>162206005.03543</x:v>
      </x:c>
    </x:row>
    <x:row r="1262">
      <x:c r="A1262" s="11" t="str">
        <x:v>2024-02-26</x:v>
      </x:c>
      <x:c r="B1262" s="13" t="n">
        <x:v>11.14</x:v>
      </x:c>
      <x:c r="C1262" s="13" t="n">
        <x:v>10.612</x:v>
      </x:c>
      <x:c r="D1262" s="15" t="n">
        <x:v>126087168.5895</x:v>
      </x:c>
    </x:row>
    <x:row r="1263">
      <x:c r="A1263" s="11" t="str">
        <x:v>2024-02-27</x:v>
      </x:c>
      <x:c r="B1263" s="13" t="n">
        <x:v>10.612</x:v>
      </x:c>
      <x:c r="C1263" s="13" t="n">
        <x:v>10.832</x:v>
      </x:c>
      <x:c r="D1263" s="15" t="n">
        <x:v>87362538.55346</x:v>
      </x:c>
    </x:row>
    <x:row r="1264">
      <x:c r="A1264" s="11" t="str">
        <x:v>2024-02-28</x:v>
      </x:c>
      <x:c r="B1264" s="13" t="n">
        <x:v>10.832</x:v>
      </x:c>
      <x:c r="C1264" s="13" t="n">
        <x:v>10.927</x:v>
      </x:c>
      <x:c r="D1264" s="15" t="n">
        <x:v>109384657.53975</x:v>
      </x:c>
    </x:row>
    <x:row r="1265">
      <x:c r="A1265" s="11" t="str">
        <x:v>2024-02-29</x:v>
      </x:c>
      <x:c r="B1265" s="13" t="n">
        <x:v>10.927</x:v>
      </x:c>
      <x:c r="C1265" s="13" t="n">
        <x:v>11.124</x:v>
      </x:c>
      <x:c r="D1265" s="15" t="n">
        <x:v>134267084.83012</x:v>
      </x:c>
    </x:row>
    <x:row r="1266">
      <x:c r="A1266" s="11" t="str">
        <x:v>2024-03-01</x:v>
      </x:c>
      <x:c r="B1266" s="13" t="n">
        <x:v>11.127</x:v>
      </x:c>
      <x:c r="C1266" s="13" t="n">
        <x:v>11.565</x:v>
      </x:c>
      <x:c r="D1266" s="15" t="n">
        <x:v>86898249.24289</x:v>
      </x:c>
    </x:row>
    <x:row r="1267">
      <x:c r="A1267" s="11" t="str">
        <x:v>2024-03-02</x:v>
      </x:c>
      <x:c r="B1267" s="13" t="n">
        <x:v>11.565</x:v>
      </x:c>
      <x:c r="C1267" s="13" t="n">
        <x:v>12.609</x:v>
      </x:c>
      <x:c r="D1267" s="15" t="n">
        <x:v>157390078.35199</x:v>
      </x:c>
    </x:row>
    <x:row r="1268">
      <x:c r="A1268" s="11" t="str">
        <x:v>2024-03-03</x:v>
      </x:c>
      <x:c r="B1268" s="13" t="n">
        <x:v>12.608</x:v>
      </x:c>
      <x:c r="C1268" s="13" t="n">
        <x:v>12.638</x:v>
      </x:c>
      <x:c r="D1268" s="15" t="n">
        <x:v>91219110.34405</x:v>
      </x:c>
    </x:row>
    <x:row r="1269">
      <x:c r="A1269" s="11" t="str">
        <x:v>2024-03-04</x:v>
      </x:c>
      <x:c r="B1269" s="13" t="n">
        <x:v>12.639</x:v>
      </x:c>
      <x:c r="C1269" s="13" t="n">
        <x:v>12.358</x:v>
      </x:c>
      <x:c r="D1269" s="15" t="n">
        <x:v>84514965.38939</x:v>
      </x:c>
    </x:row>
    <x:row r="1270">
      <x:c r="A1270" s="11" t="str">
        <x:v>2024-03-05</x:v>
      </x:c>
      <x:c r="B1270" s="13" t="n">
        <x:v>12.358</x:v>
      </x:c>
      <x:c r="C1270" s="13" t="n">
        <x:v>13.184</x:v>
      </x:c>
      <x:c r="D1270" s="15" t="n">
        <x:v>187912486.2181</x:v>
      </x:c>
    </x:row>
    <x:row r="1271">
      <x:c r="A1271" s="11" t="str">
        <x:v>2024-03-06</x:v>
      </x:c>
      <x:c r="B1271" s="13" t="n">
        <x:v>13.186</x:v>
      </x:c>
      <x:c r="C1271" s="13" t="n">
        <x:v>15.406</x:v>
      </x:c>
      <x:c r="D1271" s="15" t="n">
        <x:v>263538978.93731</x:v>
      </x:c>
    </x:row>
    <x:row r="1272">
      <x:c r="A1272" s="11" t="str">
        <x:v>2024-03-07</x:v>
      </x:c>
      <x:c r="B1272" s="13" t="n">
        <x:v>15.408</x:v>
      </x:c>
      <x:c r="C1272" s="13" t="n">
        <x:v>14.875</x:v>
      </x:c>
      <x:c r="D1272" s="15" t="n">
        <x:v>90755631.80938</x:v>
      </x:c>
    </x:row>
    <x:row r="1273">
      <x:c r="A1273" s="11" t="str">
        <x:v>2024-03-08</x:v>
      </x:c>
      <x:c r="B1273" s="13" t="n">
        <x:v>14.878</x:v>
      </x:c>
      <x:c r="C1273" s="13" t="n">
        <x:v>14.582</x:v>
      </x:c>
      <x:c r="D1273" s="15" t="n">
        <x:v>76137617.6047</x:v>
      </x:c>
    </x:row>
    <x:row r="1274">
      <x:c r="A1274" s="11" t="str">
        <x:v>2024-03-09</x:v>
      </x:c>
      <x:c r="B1274" s="13" t="n">
        <x:v>14.581</x:v>
      </x:c>
      <x:c r="C1274" s="13" t="n">
        <x:v>14.184</x:v>
      </x:c>
      <x:c r="D1274" s="15" t="n">
        <x:v>78056076.08489</x:v>
      </x:c>
    </x:row>
    <x:row r="1275">
      <x:c r="A1275" s="11" t="str">
        <x:v>2024-03-10</x:v>
      </x:c>
      <x:c r="B1275" s="13" t="n">
        <x:v>14.185</x:v>
      </x:c>
      <x:c r="C1275" s="13" t="n">
        <x:v>14.233</x:v>
      </x:c>
      <x:c r="D1275" s="15" t="n">
        <x:v>65318434.28582</x:v>
      </x:c>
    </x:row>
    <x:row r="1276">
      <x:c r="A1276" s="11" t="str">
        <x:v>2024-03-11</x:v>
      </x:c>
      <x:c r="B1276" s="13" t="n">
        <x:v>14.231</x:v>
      </x:c>
      <x:c r="C1276" s="13" t="n">
        <x:v>14.437</x:v>
      </x:c>
      <x:c r="D1276" s="15" t="n">
        <x:v>61694799.9577</x:v>
      </x:c>
    </x:row>
    <x:row r="1277">
      <x:c r="A1277" s="11" t="str">
        <x:v>2024-03-12</x:v>
      </x:c>
      <x:c r="B1277" s="13" t="n">
        <x:v>14.436</x:v>
      </x:c>
      <x:c r="C1277" s="13" t="n">
        <x:v>14.063</x:v>
      </x:c>
      <x:c r="D1277" s="15" t="n">
        <x:v>62081435.69404</x:v>
      </x:c>
    </x:row>
    <x:row r="1278">
      <x:c r="A1278" s="11" t="str">
        <x:v>2024-03-13</x:v>
      </x:c>
      <x:c r="B1278" s="13" t="n">
        <x:v>14.065</x:v>
      </x:c>
      <x:c r="C1278" s="13" t="n">
        <x:v>14.227</x:v>
      </x:c>
      <x:c r="D1278" s="15" t="n">
        <x:v>51051728.84122</x:v>
      </x:c>
    </x:row>
    <x:row r="1279">
      <x:c r="A1279" s="11" t="str">
        <x:v>2024-03-14</x:v>
      </x:c>
      <x:c r="B1279" s="13" t="n">
        <x:v>14.228</x:v>
      </x:c>
      <x:c r="C1279" s="13" t="n">
        <x:v>13.947</x:v>
      </x:c>
      <x:c r="D1279" s="15" t="n">
        <x:v>58067440.78197</x:v>
      </x:c>
    </x:row>
    <x:row r="1280">
      <x:c r="A1280" s="11" t="str">
        <x:v>2024-03-15</x:v>
      </x:c>
      <x:c r="B1280" s="13" t="n">
        <x:v>13.949</x:v>
      </x:c>
      <x:c r="C1280" s="13" t="n">
        <x:v>13.066</x:v>
      </x:c>
      <x:c r="D1280" s="15" t="n">
        <x:v>72796631.45252</x:v>
      </x:c>
    </x:row>
    <x:row r="1281">
      <x:c r="A1281" s="11" t="str">
        <x:v>2024-03-16</x:v>
      </x:c>
      <x:c r="B1281" s="13" t="n">
        <x:v>13.069</x:v>
      </x:c>
      <x:c r="C1281" s="13" t="n">
        <x:v>12.029</x:v>
      </x:c>
      <x:c r="D1281" s="15" t="n">
        <x:v>36731835.03174</x:v>
      </x:c>
    </x:row>
    <x:row r="1282">
      <x:c r="A1282" s="11" t="str">
        <x:v>2024-03-17</x:v>
      </x:c>
      <x:c r="B1282" s="13" t="n">
        <x:v>12.031</x:v>
      </x:c>
      <x:c r="C1282" s="13" t="n">
        <x:v>12.422</x:v>
      </x:c>
      <x:c r="D1282" s="15" t="n">
        <x:v>33899078.39324</x:v>
      </x:c>
    </x:row>
    <x:row r="1283">
      <x:c r="A1283" s="11" t="str">
        <x:v>2024-03-18</x:v>
      </x:c>
      <x:c r="B1283" s="13" t="n">
        <x:v>12.422</x:v>
      </x:c>
      <x:c r="C1283" s="13" t="n">
        <x:v>11.877</x:v>
      </x:c>
      <x:c r="D1283" s="15" t="n">
        <x:v>28948608.24213</x:v>
      </x:c>
    </x:row>
    <x:row r="1284">
      <x:c r="A1284" s="11" t="str">
        <x:v>2024-03-19</x:v>
      </x:c>
      <x:c r="B1284" s="13" t="n">
        <x:v>11.875</x:v>
      </x:c>
      <x:c r="C1284" s="13" t="n">
        <x:v>10.614</x:v>
      </x:c>
      <x:c r="D1284" s="15" t="n">
        <x:v>56593765.29792</x:v>
      </x:c>
    </x:row>
    <x:row r="1285">
      <x:c r="A1285" s="11" t="str">
        <x:v>2024-03-20</x:v>
      </x:c>
      <x:c r="B1285" s="13" t="n">
        <x:v>10.611</x:v>
      </x:c>
      <x:c r="C1285" s="13" t="n">
        <x:v>11.913</x:v>
      </x:c>
      <x:c r="D1285" s="15" t="n">
        <x:v>43258880.42959</x:v>
      </x:c>
    </x:row>
    <x:row r="1286">
      <x:c r="A1286" s="11" t="str">
        <x:v>2024-03-21</x:v>
      </x:c>
      <x:c r="B1286" s="13" t="n">
        <x:v>11.909</x:v>
      </x:c>
      <x:c r="C1286" s="13" t="n">
        <x:v>12.183</x:v>
      </x:c>
      <x:c r="D1286" s="15" t="n">
        <x:v>31394065.64529</x:v>
      </x:c>
    </x:row>
    <x:row r="1287">
      <x:c r="A1287" s="11" t="str">
        <x:v>2024-03-22</x:v>
      </x:c>
      <x:c r="B1287" s="13" t="n">
        <x:v>12.183</x:v>
      </x:c>
      <x:c r="C1287" s="13" t="n">
        <x:v>11.759</x:v>
      </x:c>
      <x:c r="D1287" s="15" t="n">
        <x:v>27290854.84419</x:v>
      </x:c>
    </x:row>
    <x:row r="1288">
      <x:c r="A1288" s="11" t="str">
        <x:v>2024-03-23</x:v>
      </x:c>
      <x:c r="B1288" s="13" t="n">
        <x:v>11.76</x:v>
      </x:c>
      <x:c r="C1288" s="13" t="n">
        <x:v>11.614</x:v>
      </x:c>
      <x:c r="D1288" s="15" t="n">
        <x:v>17617226.77966</x:v>
      </x:c>
    </x:row>
    <x:row r="1289">
      <x:c r="A1289" s="11" t="str">
        <x:v>2024-03-24</x:v>
      </x:c>
      <x:c r="B1289" s="13" t="n">
        <x:v>11.616</x:v>
      </x:c>
      <x:c r="C1289" s="13" t="n">
        <x:v>12.039</x:v>
      </x:c>
      <x:c r="D1289" s="15" t="n">
        <x:v>14570636.17898</x:v>
      </x:c>
    </x:row>
    <x:row r="1290">
      <x:c r="A1290" s="11" t="str">
        <x:v>2024-03-25</x:v>
      </x:c>
      <x:c r="B1290" s="13" t="n">
        <x:v>12.042</x:v>
      </x:c>
      <x:c r="C1290" s="13" t="n">
        <x:v>12.429</x:v>
      </x:c>
      <x:c r="D1290" s="15" t="n">
        <x:v>26210884.97671</x:v>
      </x:c>
    </x:row>
    <x:row r="1291">
      <x:c r="A1291" s="11" t="str">
        <x:v>2024-03-26</x:v>
      </x:c>
      <x:c r="B1291" s="13" t="n">
        <x:v>12.424</x:v>
      </x:c>
      <x:c r="C1291" s="13" t="n">
        <x:v>12.692</x:v>
      </x:c>
      <x:c r="D1291" s="15" t="n">
        <x:v>25262047.71767</x:v>
      </x:c>
    </x:row>
    <x:row r="1292">
      <x:c r="A1292" s="11" t="str">
        <x:v>2024-03-27</x:v>
      </x:c>
      <x:c r="B1292" s="13" t="n">
        <x:v>12.694</x:v>
      </x:c>
      <x:c r="C1292" s="13" t="n">
        <x:v>12.246</x:v>
      </x:c>
      <x:c r="D1292" s="15" t="n">
        <x:v>29818022.79332</x:v>
      </x:c>
    </x:row>
    <x:row r="1293">
      <x:c r="A1293" s="11" t="str">
        <x:v>2024-03-28</x:v>
      </x:c>
      <x:c r="B1293" s="13" t="n">
        <x:v>12.243</x:v>
      </x:c>
      <x:c r="C1293" s="13" t="n">
        <x:v>12.749</x:v>
      </x:c>
      <x:c r="D1293" s="15" t="n">
        <x:v>28576813.54546</x:v>
      </x:c>
    </x:row>
    <x:row r="1294">
      <x:c r="A1294" s="11" t="str">
        <x:v>2024-03-29</x:v>
      </x:c>
      <x:c r="B1294" s="13" t="n">
        <x:v>12.751</x:v>
      </x:c>
      <x:c r="C1294" s="13" t="n">
        <x:v>12.642</x:v>
      </x:c>
      <x:c r="D1294" s="15" t="n">
        <x:v>34323030.69348</x:v>
      </x:c>
    </x:row>
    <x:row r="1295">
      <x:c r="A1295" s="11" t="str">
        <x:v>2024-03-30</x:v>
      </x:c>
      <x:c r="B1295" s="13" t="n">
        <x:v>12.64</x:v>
      </x:c>
      <x:c r="C1295" s="13" t="n">
        <x:v>12.607</x:v>
      </x:c>
      <x:c r="D1295" s="15" t="n">
        <x:v>18584377.9357</x:v>
      </x:c>
    </x:row>
    <x:row r="1296">
      <x:c r="A1296" s="11" t="str">
        <x:v>2024-03-31</x:v>
      </x:c>
      <x:c r="B1296" s="13" t="n">
        <x:v>12.607</x:v>
      </x:c>
      <x:c r="C1296" s="13" t="n">
        <x:v>12.947</x:v>
      </x:c>
      <x:c r="D1296" s="15" t="n">
        <x:v>30195758.67205</x:v>
      </x:c>
    </x:row>
    <x:row r="1297">
      <x:c r="A1297" s="11" t="str">
        <x:v>2024-04-01</x:v>
      </x:c>
      <x:c r="B1297" s="13" t="n">
        <x:v>12.946</x:v>
      </x:c>
      <x:c r="C1297" s="13" t="n">
        <x:v>12.416</x:v>
      </x:c>
      <x:c r="D1297" s="15" t="n">
        <x:v>39614793.28303</x:v>
      </x:c>
    </x:row>
    <x:row r="1298">
      <x:c r="A1298" s="11" t="str">
        <x:v>2024-04-02</x:v>
      </x:c>
      <x:c r="B1298" s="13" t="n">
        <x:v>12.414</x:v>
      </x:c>
      <x:c r="C1298" s="13" t="n">
        <x:v>11.302</x:v>
      </x:c>
      <x:c r="D1298" s="15" t="n">
        <x:v>40110949.95716</x:v>
      </x:c>
    </x:row>
    <x:row r="1299">
      <x:c r="A1299" s="11" t="str">
        <x:v>2024-04-03</x:v>
      </x:c>
      <x:c r="B1299" s="13" t="n">
        <x:v>11.304</x:v>
      </x:c>
      <x:c r="C1299" s="13" t="n">
        <x:v>10.868</x:v>
      </x:c>
      <x:c r="D1299" s="15" t="n">
        <x:v>49066005.37607</x:v>
      </x:c>
    </x:row>
    <x:row r="1300">
      <x:c r="A1300" s="11" t="str">
        <x:v>2024-04-04</x:v>
      </x:c>
      <x:c r="B1300" s="13" t="n">
        <x:v>10.868</x:v>
      </x:c>
      <x:c r="C1300" s="13" t="n">
        <x:v>10.976</x:v>
      </x:c>
      <x:c r="D1300" s="15" t="n">
        <x:v>20595561.31215</x:v>
      </x:c>
    </x:row>
    <x:row r="1301">
      <x:c r="A1301" s="11" t="str">
        <x:v>2024-04-05</x:v>
      </x:c>
      <x:c r="B1301" s="13" t="n">
        <x:v>10.972</x:v>
      </x:c>
      <x:c r="C1301" s="13" t="n">
        <x:v>10.926</x:v>
      </x:c>
      <x:c r="D1301" s="15" t="n">
        <x:v>17342456.34231</x:v>
      </x:c>
    </x:row>
    <x:row r="1302">
      <x:c r="A1302" s="11" t="str">
        <x:v>2024-04-06</x:v>
      </x:c>
      <x:c r="B1302" s="13" t="n">
        <x:v>10.929</x:v>
      </x:c>
      <x:c r="C1302" s="13" t="n">
        <x:v>11.241</x:v>
      </x:c>
      <x:c r="D1302" s="15" t="n">
        <x:v>10296684.68725</x:v>
      </x:c>
    </x:row>
    <x:row r="1303">
      <x:c r="A1303" s="11" t="str">
        <x:v>2024-04-07</x:v>
      </x:c>
      <x:c r="B1303" s="13" t="n">
        <x:v>11.241</x:v>
      </x:c>
      <x:c r="C1303" s="13" t="n">
        <x:v>11.401</x:v>
      </x:c>
      <x:c r="D1303" s="15" t="n">
        <x:v>31070156.71515</x:v>
      </x:c>
    </x:row>
    <x:row r="1304">
      <x:c r="A1304" s="11" t="str">
        <x:v>2024-04-08</x:v>
      </x:c>
      <x:c r="B1304" s="13" t="n">
        <x:v>11.397</x:v>
      </x:c>
      <x:c r="C1304" s="13" t="n">
        <x:v>11.624</x:v>
      </x:c>
      <x:c r="D1304" s="15" t="n">
        <x:v>19131675.43481</x:v>
      </x:c>
    </x:row>
    <x:row r="1305">
      <x:c r="A1305" s="11" t="str">
        <x:v>2024-04-09</x:v>
      </x:c>
      <x:c r="B1305" s="13" t="n">
        <x:v>11.624</x:v>
      </x:c>
      <x:c r="C1305" s="13" t="n">
        <x:v>11.212</x:v>
      </x:c>
      <x:c r="D1305" s="15" t="n">
        <x:v>21841345.99044</x:v>
      </x:c>
    </x:row>
    <x:row r="1306">
      <x:c r="A1306" s="11" t="str">
        <x:v>2024-04-10</x:v>
      </x:c>
      <x:c r="B1306" s="13" t="n">
        <x:v>11.21</x:v>
      </x:c>
      <x:c r="C1306" s="13" t="n">
        <x:v>10.047</x:v>
      </x:c>
      <x:c r="D1306" s="15" t="n">
        <x:v>99215859.47391</x:v>
      </x:c>
    </x:row>
    <x:row r="1307">
      <x:c r="A1307" s="11" t="str">
        <x:v>2024-04-11</x:v>
      </x:c>
      <x:c r="B1307" s="13" t="n">
        <x:v>10.047</x:v>
      </x:c>
      <x:c r="C1307" s="13" t="n">
        <x:v>9.139</x:v>
      </x:c>
      <x:c r="D1307" s="15" t="n">
        <x:v>177679819.36593</x:v>
      </x:c>
    </x:row>
    <x:row r="1308">
      <x:c r="A1308" s="11" t="str">
        <x:v>2024-04-12</x:v>
      </x:c>
      <x:c r="B1308" s="13" t="n">
        <x:v>9.143</x:v>
      </x:c>
      <x:c r="C1308" s="13" t="n">
        <x:v>7.922</x:v>
      </x:c>
      <x:c r="D1308" s="15" t="n">
        <x:v>110332752.39723</x:v>
      </x:c>
    </x:row>
    <x:row r="1309">
      <x:c r="A1309" s="11" t="str">
        <x:v>2024-04-13</x:v>
      </x:c>
      <x:c r="B1309" s="13" t="n">
        <x:v>7.92</x:v>
      </x:c>
      <x:c r="C1309" s="13" t="n">
        <x:v>6.91</x:v>
      </x:c>
      <x:c r="D1309" s="15" t="n">
        <x:v>105578774.96973</x:v>
      </x:c>
    </x:row>
    <x:row r="1310">
      <x:c r="A1310" s="11" t="str">
        <x:v>2024-04-14</x:v>
      </x:c>
      <x:c r="B1310" s="13" t="n">
        <x:v>6.911</x:v>
      </x:c>
      <x:c r="C1310" s="13" t="n">
        <x:v>7.523</x:v>
      </x:c>
      <x:c r="D1310" s="15" t="n">
        <x:v>75740804.71003</x:v>
      </x:c>
    </x:row>
    <x:row r="1311">
      <x:c r="A1311" s="11" t="str">
        <x:v>2024-04-15</x:v>
      </x:c>
      <x:c r="B1311" s="13" t="n">
        <x:v>7.523</x:v>
      </x:c>
      <x:c r="C1311" s="13" t="n">
        <x:v>7.247</x:v>
      </x:c>
      <x:c r="D1311" s="15" t="n">
        <x:v>47966554.47868</x:v>
      </x:c>
    </x:row>
    <x:row r="1312">
      <x:c r="A1312" s="11" t="str">
        <x:v>2024-04-16</x:v>
      </x:c>
      <x:c r="B1312" s="13" t="n">
        <x:v>7.25</x:v>
      </x:c>
      <x:c r="C1312" s="13" t="n">
        <x:v>7.189</x:v>
      </x:c>
      <x:c r="D1312" s="15" t="n">
        <x:v>39770825.35747</x:v>
      </x:c>
    </x:row>
    <x:row r="1313">
      <x:c r="A1313" s="11" t="str">
        <x:v>2024-04-17</x:v>
      </x:c>
      <x:c r="B1313" s="13" t="n">
        <x:v>7.182</x:v>
      </x:c>
      <x:c r="C1313" s="13" t="n">
        <x:v>6.889</x:v>
      </x:c>
      <x:c r="D1313" s="15" t="n">
        <x:v>16922060.55042</x:v>
      </x:c>
    </x:row>
    <x:row r="1314">
      <x:c r="A1314" s="11" t="str">
        <x:v>2024-04-18</x:v>
      </x:c>
      <x:c r="B1314" s="13" t="n">
        <x:v>6.891</x:v>
      </x:c>
      <x:c r="C1314" s="13" t="n">
        <x:v>7.296</x:v>
      </x:c>
      <x:c r="D1314" s="15" t="n">
        <x:v>19012055.37569</x:v>
      </x:c>
    </x:row>
    <x:row r="1315">
      <x:c r="A1315" s="11" t="str">
        <x:v>2024-04-19</x:v>
      </x:c>
      <x:c r="B1315" s="13" t="n">
        <x:v>7.293</x:v>
      </x:c>
      <x:c r="C1315" s="13" t="n">
        <x:v>7.491</x:v>
      </x:c>
      <x:c r="D1315" s="15" t="n">
        <x:v>27773754.60895</x:v>
      </x:c>
    </x:row>
    <x:row r="1316">
      <x:c r="A1316" s="11" t="str">
        <x:v>2024-04-20</x:v>
      </x:c>
      <x:c r="B1316" s="13" t="n">
        <x:v>7.489</x:v>
      </x:c>
      <x:c r="C1316" s="13" t="n">
        <x:v>7.873</x:v>
      </x:c>
      <x:c r="D1316" s="15" t="n">
        <x:v>18178607.34093</x:v>
      </x:c>
    </x:row>
    <x:row r="1317">
      <x:c r="A1317" s="11" t="str">
        <x:v>2024-04-21</x:v>
      </x:c>
      <x:c r="B1317" s="13" t="n">
        <x:v>7.872</x:v>
      </x:c>
      <x:c r="C1317" s="13" t="n">
        <x:v>7.731</x:v>
      </x:c>
      <x:c r="D1317" s="15" t="n">
        <x:v>9914264.73496</x:v>
      </x:c>
    </x:row>
    <x:row r="1318">
      <x:c r="A1318" s="11" t="str">
        <x:v>2024-04-22</x:v>
      </x:c>
      <x:c r="B1318" s="13" t="n">
        <x:v>7.73</x:v>
      </x:c>
      <x:c r="C1318" s="13" t="n">
        <x:v>8.2</x:v>
      </x:c>
      <x:c r="D1318" s="15" t="n">
        <x:v>18699727.96074</x:v>
      </x:c>
    </x:row>
    <x:row r="1319">
      <x:c r="A1319" s="11" t="str">
        <x:v>2024-04-23</x:v>
      </x:c>
      <x:c r="B1319" s="13" t="n">
        <x:v>8.2</x:v>
      </x:c>
      <x:c r="C1319" s="13" t="n">
        <x:v>7.948</x:v>
      </x:c>
      <x:c r="D1319" s="15" t="n">
        <x:v>17073031.39122</x:v>
      </x:c>
    </x:row>
    <x:row r="1320">
      <x:c r="A1320" s="11" t="str">
        <x:v>2024-04-24</x:v>
      </x:c>
      <x:c r="B1320" s="13" t="n">
        <x:v>7.947</x:v>
      </x:c>
      <x:c r="C1320" s="13" t="n">
        <x:v>7.72</x:v>
      </x:c>
      <x:c r="D1320" s="15" t="n">
        <x:v>16507950.19638</x:v>
      </x:c>
    </x:row>
    <x:row r="1321">
      <x:c r="A1321" s="11" t="str">
        <x:v>2024-04-25</x:v>
      </x:c>
      <x:c r="B1321" s="13" t="n">
        <x:v>7.715</x:v>
      </x:c>
      <x:c r="C1321" s="13" t="n">
        <x:v>7.93</x:v>
      </x:c>
      <x:c r="D1321" s="15" t="n">
        <x:v>17218461.75755</x:v>
      </x:c>
    </x:row>
    <x:row r="1322">
      <x:c r="A1322" s="11" t="str">
        <x:v>2024-04-26</x:v>
      </x:c>
      <x:c r="B1322" s="13" t="n">
        <x:v>7.931</x:v>
      </x:c>
      <x:c r="C1322" s="13" t="n">
        <x:v>7.703</x:v>
      </x:c>
      <x:c r="D1322" s="15" t="n">
        <x:v>12690009.6965</x:v>
      </x:c>
    </x:row>
    <x:row r="1323">
      <x:c r="A1323" s="11" t="str">
        <x:v>2024-04-27</x:v>
      </x:c>
      <x:c r="B1323" s="13" t="n">
        <x:v>7.705</x:v>
      </x:c>
      <x:c r="C1323" s="13" t="n">
        <x:v>7.973</x:v>
      </x:c>
      <x:c r="D1323" s="15" t="n">
        <x:v>10689082.40378</x:v>
      </x:c>
    </x:row>
    <x:row r="1324">
      <x:c r="A1324" s="11" t="str">
        <x:v>2024-04-28</x:v>
      </x:c>
      <x:c r="B1324" s="13" t="n">
        <x:v>7.978</x:v>
      </x:c>
      <x:c r="C1324" s="13" t="n">
        <x:v>7.825</x:v>
      </x:c>
      <x:c r="D1324" s="15" t="n">
        <x:v>15760204.73546</x:v>
      </x:c>
    </x:row>
    <x:row r="1325">
      <x:c r="A1325" s="11" t="str">
        <x:v>2024-04-29</x:v>
      </x:c>
      <x:c r="B1325" s="13" t="n">
        <x:v>7.828</x:v>
      </x:c>
      <x:c r="C1325" s="13" t="n">
        <x:v>7.689</x:v>
      </x:c>
      <x:c r="D1325" s="15" t="n">
        <x:v>10729064.43406</x:v>
      </x:c>
    </x:row>
    <x:row r="1326">
      <x:c r="A1326" s="11" t="str">
        <x:v>2024-04-30</x:v>
      </x:c>
      <x:c r="B1326" s="13" t="n">
        <x:v>7.689</x:v>
      </x:c>
      <x:c r="C1326" s="13" t="n">
        <x:v>7.039</x:v>
      </x:c>
      <x:c r="D1326" s="15" t="n">
        <x:v>19998549.74816</x:v>
      </x:c>
    </x:row>
    <x:row r="1327">
      <x:c r="A1327" s="11" t="str">
        <x:v>2024-05-01</x:v>
      </x:c>
      <x:c r="B1327" s="13" t="n">
        <x:v>7.038</x:v>
      </x:c>
      <x:c r="C1327" s="13" t="n">
        <x:v>7.047</x:v>
      </x:c>
      <x:c r="D1327" s="15" t="n">
        <x:v>22088674.21804</x:v>
      </x:c>
    </x:row>
    <x:row r="1328">
      <x:c r="A1328" s="11" t="str">
        <x:v>2024-05-02</x:v>
      </x:c>
      <x:c r="B1328" s="13" t="n">
        <x:v>7.047</x:v>
      </x:c>
      <x:c r="C1328" s="13" t="n">
        <x:v>7.107</x:v>
      </x:c>
      <x:c r="D1328" s="15" t="n">
        <x:v>7444594.79597</x:v>
      </x:c>
    </x:row>
    <x:row r="1329">
      <x:c r="A1329" s="11" t="str">
        <x:v>2024-05-03</x:v>
      </x:c>
      <x:c r="B1329" s="13" t="n">
        <x:v>7.107</x:v>
      </x:c>
      <x:c r="C1329" s="13" t="n">
        <x:v>7.585</x:v>
      </x:c>
      <x:c r="D1329" s="15" t="n">
        <x:v>15186507.24566</x:v>
      </x:c>
    </x:row>
    <x:row r="1330">
      <x:c r="A1330" s="11" t="str">
        <x:v>2024-05-04</x:v>
      </x:c>
      <x:c r="B1330" s="13" t="n">
        <x:v>7.585</x:v>
      </x:c>
      <x:c r="C1330" s="13" t="n">
        <x:v>7.531</x:v>
      </x:c>
      <x:c r="D1330" s="15" t="n">
        <x:v>10628991.4625</x:v>
      </x:c>
    </x:row>
    <x:row r="1331">
      <x:c r="A1331" s="11" t="str">
        <x:v>2024-05-05</x:v>
      </x:c>
      <x:c r="B1331" s="13" t="n">
        <x:v>7.535</x:v>
      </x:c>
      <x:c r="C1331" s="13" t="n">
        <x:v>7.587</x:v>
      </x:c>
      <x:c r="D1331" s="15" t="n">
        <x:v>10340456.92594</x:v>
      </x:c>
    </x:row>
    <x:row r="1332">
      <x:c r="A1332" s="11" t="str">
        <x:v>2024-05-06</x:v>
      </x:c>
      <x:c r="B1332" s="13" t="n">
        <x:v>7.588</x:v>
      </x:c>
      <x:c r="C1332" s="13" t="n">
        <x:v>7.474</x:v>
      </x:c>
      <x:c r="D1332" s="15" t="n">
        <x:v>15595968.43846</x:v>
      </x:c>
    </x:row>
    <x:row r="1333">
      <x:c r="A1333" s="11" t="str">
        <x:v>2024-05-07</x:v>
      </x:c>
      <x:c r="B1333" s="13" t="n">
        <x:v>7.475</x:v>
      </x:c>
      <x:c r="C1333" s="13" t="n">
        <x:v>7.396</x:v>
      </x:c>
      <x:c r="D1333" s="15" t="n">
        <x:v>8808520.61659</x:v>
      </x:c>
    </x:row>
    <x:row r="1334">
      <x:c r="A1334" s="11" t="str">
        <x:v>2024-05-08</x:v>
      </x:c>
      <x:c r="B1334" s="13" t="n">
        <x:v>7.396</x:v>
      </x:c>
      <x:c r="C1334" s="13" t="n">
        <x:v>7.329</x:v>
      </x:c>
      <x:c r="D1334" s="15" t="n">
        <x:v>7599886.26306</x:v>
      </x:c>
    </x:row>
    <x:row r="1335">
      <x:c r="A1335" s="11" t="str">
        <x:v>2024-05-09</x:v>
      </x:c>
      <x:c r="B1335" s="13" t="n">
        <x:v>7.325</x:v>
      </x:c>
      <x:c r="C1335" s="13" t="n">
        <x:v>7.501</x:v>
      </x:c>
      <x:c r="D1335" s="15" t="n">
        <x:v>4933927.46881</x:v>
      </x:c>
    </x:row>
    <x:row r="1336">
      <x:c r="A1336" s="11" t="str">
        <x:v>2024-05-10</x:v>
      </x:c>
      <x:c r="B1336" s="13" t="n">
        <x:v>7.502</x:v>
      </x:c>
      <x:c r="C1336" s="13" t="n">
        <x:v>7.107</x:v>
      </x:c>
      <x:c r="D1336" s="15" t="n">
        <x:v>6488233.21338</x:v>
      </x:c>
    </x:row>
    <x:row r="1337">
      <x:c r="A1337" s="11" t="str">
        <x:v>2024-05-11</x:v>
      </x:c>
      <x:c r="B1337" s="13" t="n">
        <x:v>7.109</x:v>
      </x:c>
      <x:c r="C1337" s="13" t="n">
        <x:v>7.036</x:v>
      </x:c>
      <x:c r="D1337" s="15" t="n">
        <x:v>3997887.85925</x:v>
      </x:c>
    </x:row>
    <x:row r="1338">
      <x:c r="A1338" s="11" t="str">
        <x:v>2024-05-12</x:v>
      </x:c>
      <x:c r="B1338" s="13" t="n">
        <x:v>7.037</x:v>
      </x:c>
      <x:c r="C1338" s="13" t="n">
        <x:v>7.064</x:v>
      </x:c>
      <x:c r="D1338" s="15" t="n">
        <x:v>4220257.86691</x:v>
      </x:c>
    </x:row>
    <x:row r="1339">
      <x:c r="A1339" s="11" t="str">
        <x:v>2024-05-13</x:v>
      </x:c>
      <x:c r="B1339" s="13" t="n">
        <x:v>7.064</x:v>
      </x:c>
      <x:c r="C1339" s="13" t="n">
        <x:v>7.003</x:v>
      </x:c>
      <x:c r="D1339" s="15" t="n">
        <x:v>10137972.08812</x:v>
      </x:c>
    </x:row>
    <x:row r="1340">
      <x:c r="A1340" s="11" t="str">
        <x:v>2024-05-14</x:v>
      </x:c>
      <x:c r="B1340" s="13" t="n">
        <x:v>7.007</x:v>
      </x:c>
      <x:c r="C1340" s="13" t="n">
        <x:v>6.787</x:v>
      </x:c>
      <x:c r="D1340" s="15" t="n">
        <x:v>6754810.98308</x:v>
      </x:c>
    </x:row>
    <x:row r="1341">
      <x:c r="A1341" s="11" t="str">
        <x:v>2024-05-15</x:v>
      </x:c>
      <x:c r="B1341" s="13" t="n">
        <x:v>6.787</x:v>
      </x:c>
      <x:c r="C1341" s="13" t="n">
        <x:v>7.364</x:v>
      </x:c>
      <x:c r="D1341" s="15" t="n">
        <x:v>8624098.13786</x:v>
      </x:c>
    </x:row>
    <x:row r="1342">
      <x:c r="A1342" s="11" t="str">
        <x:v>2024-05-16</x:v>
      </x:c>
      <x:c r="B1342" s="13" t="n">
        <x:v>7.365</x:v>
      </x:c>
      <x:c r="C1342" s="13" t="n">
        <x:v>7.293</x:v>
      </x:c>
      <x:c r="D1342" s="15" t="n">
        <x:v>7526050.97033</x:v>
      </x:c>
    </x:row>
    <x:row r="1343">
      <x:c r="A1343" s="11" t="str">
        <x:v>2024-05-17</x:v>
      </x:c>
      <x:c r="B1343" s="13" t="n">
        <x:v>7.295</x:v>
      </x:c>
      <x:c r="C1343" s="13" t="n">
        <x:v>7.491</x:v>
      </x:c>
      <x:c r="D1343" s="15" t="n">
        <x:v>9265922.89621</x:v>
      </x:c>
    </x:row>
    <x:row r="1344">
      <x:c r="A1344" s="11" t="str">
        <x:v>2024-05-18</x:v>
      </x:c>
      <x:c r="B1344" s="13" t="n">
        <x:v>7.491</x:v>
      </x:c>
      <x:c r="C1344" s="13" t="n">
        <x:v>7.86</x:v>
      </x:c>
      <x:c r="D1344" s="15" t="n">
        <x:v>26997589.10363</x:v>
      </x:c>
    </x:row>
    <x:row r="1345">
      <x:c r="A1345" s="11" t="str">
        <x:v>2024-05-19</x:v>
      </x:c>
      <x:c r="B1345" s="13" t="n">
        <x:v>7.86</x:v>
      </x:c>
      <x:c r="C1345" s="13" t="n">
        <x:v>7.642</x:v>
      </x:c>
      <x:c r="D1345" s="15" t="n">
        <x:v>9422962.98147</x:v>
      </x:c>
    </x:row>
    <x:row r="1346">
      <x:c r="A1346" s="11" t="str">
        <x:v>2024-05-20</x:v>
      </x:c>
      <x:c r="B1346" s="13" t="n">
        <x:v>7.642</x:v>
      </x:c>
      <x:c r="C1346" s="13" t="n">
        <x:v>9.328</x:v>
      </x:c>
      <x:c r="D1346" s="15" t="n">
        <x:v>41349750.57555</x:v>
      </x:c>
    </x:row>
    <x:row r="1347">
      <x:c r="A1347" s="11" t="str">
        <x:v>2024-05-21</x:v>
      </x:c>
      <x:c r="B1347" s="13" t="n">
        <x:v>9.327</x:v>
      </x:c>
      <x:c r="C1347" s="13" t="n">
        <x:v>9.659</x:v>
      </x:c>
      <x:c r="D1347" s="15" t="n">
        <x:v>40372838.51566</x:v>
      </x:c>
    </x:row>
    <x:row r="1348">
      <x:c r="A1348" s="11" t="str">
        <x:v>2024-05-22</x:v>
      </x:c>
      <x:c r="B1348" s="13" t="n">
        <x:v>9.658</x:v>
      </x:c>
      <x:c r="C1348" s="13" t="n">
        <x:v>9.304</x:v>
      </x:c>
      <x:c r="D1348" s="15" t="n">
        <x:v>28083840.16705</x:v>
      </x:c>
    </x:row>
    <x:row r="1349">
      <x:c r="A1349" s="11" t="str">
        <x:v>2024-05-23</x:v>
      </x:c>
      <x:c r="B1349" s="13" t="n">
        <x:v>9.305</x:v>
      </x:c>
      <x:c r="C1349" s="13" t="n">
        <x:v>9.088</x:v>
      </x:c>
      <x:c r="D1349" s="15" t="n">
        <x:v>43854994.33695</x:v>
      </x:c>
    </x:row>
    <x:row r="1350">
      <x:c r="A1350" s="11" t="str">
        <x:v>2024-05-24</x:v>
      </x:c>
      <x:c r="B1350" s="13" t="n">
        <x:v>9.087</x:v>
      </x:c>
      <x:c r="C1350" s="13" t="n">
        <x:v>10.213</x:v>
      </x:c>
      <x:c r="D1350" s="15" t="n">
        <x:v>58009210.12292</x:v>
      </x:c>
    </x:row>
    <x:row r="1351">
      <x:c r="A1351" s="11" t="str">
        <x:v>2024-05-25</x:v>
      </x:c>
      <x:c r="B1351" s="13" t="n">
        <x:v>10.214</x:v>
      </x:c>
      <x:c r="C1351" s="13" t="n">
        <x:v>11.329</x:v>
      </x:c>
      <x:c r="D1351" s="15" t="n">
        <x:v>87093873.87142</x:v>
      </x:c>
    </x:row>
    <x:row r="1352">
      <x:c r="A1352" s="11" t="str">
        <x:v>2024-05-26</x:v>
      </x:c>
      <x:c r="B1352" s="13" t="n">
        <x:v>11.33</x:v>
      </x:c>
      <x:c r="C1352" s="13" t="n">
        <x:v>11.167</x:v>
      </x:c>
      <x:c r="D1352" s="15" t="n">
        <x:v>69108085.41277</x:v>
      </x:c>
    </x:row>
    <x:row r="1353">
      <x:c r="A1353" s="11" t="str">
        <x:v>2024-05-27</x:v>
      </x:c>
      <x:c r="B1353" s="13" t="n">
        <x:v>11.169</x:v>
      </x:c>
      <x:c r="C1353" s="13" t="n">
        <x:v>11.056</x:v>
      </x:c>
      <x:c r="D1353" s="15" t="n">
        <x:v>35931893.95089</x:v>
      </x:c>
    </x:row>
    <x:row r="1354">
      <x:c r="A1354" s="11" t="str">
        <x:v>2024-05-28</x:v>
      </x:c>
      <x:c r="B1354" s="13" t="n">
        <x:v>11.057</x:v>
      </x:c>
      <x:c r="C1354" s="13" t="n">
        <x:v>11.107</x:v>
      </x:c>
      <x:c r="D1354" s="15" t="n">
        <x:v>40717492.74409</x:v>
      </x:c>
    </x:row>
    <x:row r="1355">
      <x:c r="A1355" s="11" t="str">
        <x:v>2024-05-29</x:v>
      </x:c>
      <x:c r="B1355" s="13" t="n">
        <x:v>11.11</x:v>
      </x:c>
      <x:c r="C1355" s="13" t="n">
        <x:v>10.443</x:v>
      </x:c>
      <x:c r="D1355" s="15" t="n">
        <x:v>29734760.48423</x:v>
      </x:c>
    </x:row>
    <x:row r="1356">
      <x:c r="A1356" s="11" t="str">
        <x:v>2024-05-30</x:v>
      </x:c>
      <x:c r="B1356" s="13" t="n">
        <x:v>10.444</x:v>
      </x:c>
      <x:c r="C1356" s="13" t="n">
        <x:v>10.758</x:v>
      </x:c>
      <x:c r="D1356" s="15" t="n">
        <x:v>19535841.88316</x:v>
      </x:c>
    </x:row>
    <x:row r="1357">
      <x:c r="A1357" s="11" t="str">
        <x:v>2024-05-31</x:v>
      </x:c>
      <x:c r="B1357" s="13" t="n">
        <x:v>10.76</x:v>
      </x:c>
      <x:c r="C1357" s="13" t="n">
        <x:v>9.957</x:v>
      </x:c>
      <x:c r="D1357" s="15" t="n">
        <x:v>33282586.01254</x:v>
      </x:c>
    </x:row>
    <x:row r="1358">
      <x:c r="A1358" s="11" t="str">
        <x:v>2024-06-01</x:v>
      </x:c>
      <x:c r="B1358" s="13" t="n">
        <x:v>9.957</x:v>
      </x:c>
      <x:c r="C1358" s="13" t="n">
        <x:v>9.886</x:v>
      </x:c>
      <x:c r="D1358" s="15" t="n">
        <x:v>13522690.50585</x:v>
      </x:c>
    </x:row>
    <x:row r="1359">
      <x:c r="A1359" s="11" t="str">
        <x:v>2024-06-02</x:v>
      </x:c>
      <x:c r="B1359" s="13" t="n">
        <x:v>9.885</x:v>
      </x:c>
      <x:c r="C1359" s="13" t="n">
        <x:v>9.422</x:v>
      </x:c>
      <x:c r="D1359" s="15" t="n">
        <x:v>12410952.8442</x:v>
      </x:c>
    </x:row>
    <x:row r="1360">
      <x:c r="A1360" s="11" t="str">
        <x:v>2024-06-03</x:v>
      </x:c>
      <x:c r="B1360" s="13" t="n">
        <x:v>9.419</x:v>
      </x:c>
      <x:c r="C1360" s="13" t="n">
        <x:v>9.493</x:v>
      </x:c>
      <x:c r="D1360" s="15" t="n">
        <x:v>16493605.11041</x:v>
      </x:c>
    </x:row>
    <x:row r="1361">
      <x:c r="A1361" s="11" t="str">
        <x:v>2024-06-04</x:v>
      </x:c>
      <x:c r="B1361" s="13" t="n">
        <x:v>9.494</x:v>
      </x:c>
      <x:c r="C1361" s="13" t="n">
        <x:v>11.466</x:v>
      </x:c>
      <x:c r="D1361" s="15" t="n">
        <x:v>111687277.87489</x:v>
      </x:c>
    </x:row>
    <x:row r="1362">
      <x:c r="A1362" s="11" t="str">
        <x:v>2024-06-05</x:v>
      </x:c>
      <x:c r="B1362" s="13" t="n">
        <x:v>11.467</x:v>
      </x:c>
      <x:c r="C1362" s="13" t="n">
        <x:v>11.162</x:v>
      </x:c>
      <x:c r="D1362" s="15" t="n">
        <x:v>48767250.92503</x:v>
      </x:c>
    </x:row>
    <x:row r="1363">
      <x:c r="A1363" s="11" t="str">
        <x:v>2024-06-06</x:v>
      </x:c>
      <x:c r="B1363" s="13" t="n">
        <x:v>11.167</x:v>
      </x:c>
      <x:c r="C1363" s="13" t="n">
        <x:v>10.619</x:v>
      </x:c>
      <x:c r="D1363" s="15" t="n">
        <x:v>33480971.6678</x:v>
      </x:c>
    </x:row>
    <x:row r="1364">
      <x:c r="A1364" s="11" t="str">
        <x:v>2024-06-07</x:v>
      </x:c>
      <x:c r="B1364" s="13" t="n">
        <x:v>10.619</x:v>
      </x:c>
      <x:c r="C1364" s="13" t="n">
        <x:v>9.818</x:v>
      </x:c>
      <x:c r="D1364" s="15" t="n">
        <x:v>29503449.07761</x:v>
      </x:c>
    </x:row>
    <x:row r="1365">
      <x:c r="A1365" s="11" t="str">
        <x:v>2024-06-08</x:v>
      </x:c>
      <x:c r="B1365" s="13" t="n">
        <x:v>9.818</x:v>
      </x:c>
      <x:c r="C1365" s="13" t="n">
        <x:v>10.052</x:v>
      </x:c>
      <x:c r="D1365" s="15" t="n">
        <x:v>18946528.88444</x:v>
      </x:c>
    </x:row>
    <x:row r="1366">
      <x:c r="A1366" s="11" t="str">
        <x:v>2024-06-09</x:v>
      </x:c>
      <x:c r="B1366" s="13" t="n">
        <x:v>10.05</x:v>
      </x:c>
      <x:c r="C1366" s="13" t="n">
        <x:v>9.823</x:v>
      </x:c>
      <x:c r="D1366" s="15" t="n">
        <x:v>8954261.51912</x:v>
      </x:c>
    </x:row>
    <x:row r="1367">
      <x:c r="A1367" s="11" t="str">
        <x:v>2024-06-10</x:v>
      </x:c>
      <x:c r="B1367" s="13" t="n">
        <x:v>9.824</x:v>
      </x:c>
      <x:c r="C1367" s="13" t="n">
        <x:v>10.351</x:v>
      </x:c>
      <x:c r="D1367" s="15" t="n">
        <x:v>32957345.98944</x:v>
      </x:c>
    </x:row>
    <x:row r="1368">
      <x:c r="A1368" s="11" t="str">
        <x:v>2024-06-11</x:v>
      </x:c>
      <x:c r="B1368" s="13" t="n">
        <x:v>10.349</x:v>
      </x:c>
      <x:c r="C1368" s="13" t="n">
        <x:v>8.978</x:v>
      </x:c>
      <x:c r="D1368" s="15" t="n">
        <x:v>46387250.26358</x:v>
      </x:c>
    </x:row>
    <x:row r="1369">
      <x:c r="A1369" s="11" t="str">
        <x:v>2024-06-12</x:v>
      </x:c>
      <x:c r="B1369" s="13" t="n">
        <x:v>8.978</x:v>
      </x:c>
      <x:c r="C1369" s="13" t="n">
        <x:v>10.079</x:v>
      </x:c>
      <x:c r="D1369" s="15" t="n">
        <x:v>60826980.54327</x:v>
      </x:c>
    </x:row>
    <x:row r="1370">
      <x:c r="A1370" s="11" t="str">
        <x:v>2024-06-13</x:v>
      </x:c>
      <x:c r="B1370" s="13" t="n">
        <x:v>10.08</x:v>
      </x:c>
      <x:c r="C1370" s="13" t="n">
        <x:v>10.164</x:v>
      </x:c>
      <x:c r="D1370" s="15" t="n">
        <x:v>26985193.04273</x:v>
      </x:c>
    </x:row>
    <x:row r="1371">
      <x:c r="A1371" s="11" t="str">
        <x:v>2024-06-14</x:v>
      </x:c>
      <x:c r="B1371" s="13" t="n">
        <x:v>10.162</x:v>
      </x:c>
      <x:c r="C1371" s="13" t="n">
        <x:v>10.431</x:v>
      </x:c>
      <x:c r="D1371" s="15" t="n">
        <x:v>66913650.2664</x:v>
      </x:c>
    </x:row>
    <x:row r="1372">
      <x:c r="A1372" s="11" t="str">
        <x:v>2024-06-15</x:v>
      </x:c>
      <x:c r="B1372" s="13" t="n">
        <x:v>10.43</x:v>
      </x:c>
      <x:c r="C1372" s="13" t="n">
        <x:v>11.52</x:v>
      </x:c>
      <x:c r="D1372" s="15" t="n">
        <x:v>73234849.21867</x:v>
      </x:c>
    </x:row>
    <x:row r="1373">
      <x:c r="A1373" s="11" t="str">
        <x:v>2024-06-16</x:v>
      </x:c>
      <x:c r="B1373" s="13" t="n">
        <x:v>11.519</x:v>
      </x:c>
      <x:c r="C1373" s="13" t="n">
        <x:v>11.984</x:v>
      </x:c>
      <x:c r="D1373" s="15" t="n">
        <x:v>33231523.41378</x:v>
      </x:c>
    </x:row>
    <x:row r="1374">
      <x:c r="A1374" s="11" t="str">
        <x:v>2024-06-17</x:v>
      </x:c>
      <x:c r="B1374" s="13" t="n">
        <x:v>11.981</x:v>
      </x:c>
      <x:c r="C1374" s="13" t="n">
        <x:v>10.61</x:v>
      </x:c>
      <x:c r="D1374" s="15" t="n">
        <x:v>52882536.45596</x:v>
      </x:c>
    </x:row>
    <x:row r="1375">
      <x:c r="A1375" s="11" t="str">
        <x:v>2024-06-18</x:v>
      </x:c>
      <x:c r="B1375" s="13" t="n">
        <x:v>10.609</x:v>
      </x:c>
      <x:c r="C1375" s="13" t="n">
        <x:v>9.766</x:v>
      </x:c>
      <x:c r="D1375" s="15" t="n">
        <x:v>41470182.24779</x:v>
      </x:c>
    </x:row>
    <x:row r="1376">
      <x:c r="A1376" s="11" t="str">
        <x:v>2024-06-19</x:v>
      </x:c>
      <x:c r="B1376" s="13" t="n">
        <x:v>9.766</x:v>
      </x:c>
      <x:c r="C1376" s="13" t="n">
        <x:v>9.954</x:v>
      </x:c>
      <x:c r="D1376" s="15" t="n">
        <x:v>46515897.42211</x:v>
      </x:c>
    </x:row>
    <x:row r="1377">
      <x:c r="A1377" s="11" t="str">
        <x:v>2024-06-20</x:v>
      </x:c>
      <x:c r="B1377" s="13" t="n">
        <x:v>9.953</x:v>
      </x:c>
      <x:c r="C1377" s="13" t="n">
        <x:v>10.029</x:v>
      </x:c>
      <x:c r="D1377" s="15" t="n">
        <x:v>21775198.87166</x:v>
      </x:c>
    </x:row>
    <x:row r="1378">
      <x:c r="A1378" s="11" t="str">
        <x:v>2024-06-21</x:v>
      </x:c>
      <x:c r="B1378" s="13" t="n">
        <x:v>10.028</x:v>
      </x:c>
      <x:c r="C1378" s="13" t="n">
        <x:v>9.81</x:v>
      </x:c>
      <x:c r="D1378" s="15" t="n">
        <x:v>24093242.03532</x:v>
      </x:c>
    </x:row>
    <x:row r="1379">
      <x:c r="A1379" s="11" t="str">
        <x:v>2024-06-22</x:v>
      </x:c>
      <x:c r="B1379" s="13" t="n">
        <x:v>9.81</x:v>
      </x:c>
      <x:c r="C1379" s="13" t="n">
        <x:v>9.843</x:v>
      </x:c>
      <x:c r="D1379" s="15" t="n">
        <x:v>13584744.87041</x:v>
      </x:c>
    </x:row>
    <x:row r="1380">
      <x:c r="A1380" s="11" t="str">
        <x:v>2024-06-23</x:v>
      </x:c>
      <x:c r="B1380" s="13" t="n">
        <x:v>9.843</x:v>
      </x:c>
      <x:c r="C1380" s="13" t="n">
        <x:v>9.772</x:v>
      </x:c>
      <x:c r="D1380" s="15" t="n">
        <x:v>10810715.10467</x:v>
      </x:c>
    </x:row>
    <x:row r="1381">
      <x:c r="A1381" s="11" t="str">
        <x:v>2024-06-24</x:v>
      </x:c>
      <x:c r="B1381" s="13" t="n">
        <x:v>9.772</x:v>
      </x:c>
      <x:c r="C1381" s="13" t="n">
        <x:v>9.325</x:v>
      </x:c>
      <x:c r="D1381" s="15" t="n">
        <x:v>38141302.51654</x:v>
      </x:c>
    </x:row>
    <x:row r="1382">
      <x:c r="A1382" s="11" t="str">
        <x:v>2024-06-25</x:v>
      </x:c>
      <x:c r="B1382" s="13" t="n">
        <x:v>9.328</x:v>
      </x:c>
      <x:c r="C1382" s="13" t="n">
        <x:v>9.503</x:v>
      </x:c>
      <x:c r="D1382" s="15" t="n">
        <x:v>17961606.17156</x:v>
      </x:c>
    </x:row>
    <x:row r="1383">
      <x:c r="A1383" s="11" t="str">
        <x:v>2024-06-26</x:v>
      </x:c>
      <x:c r="B1383" s="13" t="n">
        <x:v>9.505</x:v>
      </x:c>
      <x:c r="C1383" s="13" t="n">
        <x:v>9.394</x:v>
      </x:c>
      <x:c r="D1383" s="15" t="n">
        <x:v>14693838.73193</x:v>
      </x:c>
    </x:row>
    <x:row r="1384">
      <x:c r="A1384" s="11" t="str">
        <x:v>2024-06-27</x:v>
      </x:c>
      <x:c r="B1384" s="13" t="n">
        <x:v>9.394</x:v>
      </x:c>
      <x:c r="C1384" s="13" t="n">
        <x:v>9.506</x:v>
      </x:c>
      <x:c r="D1384" s="15" t="n">
        <x:v>17598942.23707</x:v>
      </x:c>
    </x:row>
    <x:row r="1385">
      <x:c r="A1385" s="11" t="str">
        <x:v>2024-06-28</x:v>
      </x:c>
      <x:c r="B1385" s="13" t="n">
        <x:v>9.508</x:v>
      </x:c>
      <x:c r="C1385" s="13" t="n">
        <x:v>9.002</x:v>
      </x:c>
      <x:c r="D1385" s="15" t="n">
        <x:v>30504857.68429</x:v>
      </x:c>
    </x:row>
    <x:row r="1386">
      <x:c r="A1386" s="11" t="str">
        <x:v>2024-06-29</x:v>
      </x:c>
      <x:c r="B1386" s="13" t="n">
        <x:v>9.002</x:v>
      </x:c>
      <x:c r="C1386" s="13" t="n">
        <x:v>8.854</x:v>
      </x:c>
      <x:c r="D1386" s="15" t="n">
        <x:v>11085480.34329</x:v>
      </x:c>
    </x:row>
    <x:row r="1387">
      <x:c r="A1387" s="11" t="str">
        <x:v>2024-06-30</x:v>
      </x:c>
      <x:c r="B1387" s="13" t="n">
        <x:v>8.858</x:v>
      </x:c>
      <x:c r="C1387" s="13" t="n">
        <x:v>9.295</x:v>
      </x:c>
      <x:c r="D1387" s="15" t="n">
        <x:v>8849267.11362</x:v>
      </x:c>
    </x:row>
    <x:row r="1388">
      <x:c r="A1388" s="11" t="str">
        <x:v>2024-07-01</x:v>
      </x:c>
      <x:c r="B1388" s="13" t="n">
        <x:v>9.296</x:v>
      </x:c>
      <x:c r="C1388" s="13" t="n">
        <x:v>9.146</x:v>
      </x:c>
      <x:c r="D1388" s="15" t="n">
        <x:v>16898375.93294</x:v>
      </x:c>
    </x:row>
    <x:row r="1389">
      <x:c r="A1389" s="11" t="str">
        <x:v>2024-07-02</x:v>
      </x:c>
      <x:c r="B1389" s="13" t="n">
        <x:v>9.146</x:v>
      </x:c>
      <x:c r="C1389" s="13" t="n">
        <x:v>9</x:v>
      </x:c>
      <x:c r="D1389" s="15" t="n">
        <x:v>16732748.61571</x:v>
      </x:c>
    </x:row>
    <x:row r="1390">
      <x:c r="A1390" s="11" t="str">
        <x:v>2024-07-03</x:v>
      </x:c>
      <x:c r="B1390" s="13" t="n">
        <x:v>9</x:v>
      </x:c>
      <x:c r="C1390" s="13" t="n">
        <x:v>8.522</x:v>
      </x:c>
      <x:c r="D1390" s="15" t="n">
        <x:v>17030933.33446</x:v>
      </x:c>
    </x:row>
    <x:row r="1391">
      <x:c r="A1391" s="11" t="str">
        <x:v>2024-07-04</x:v>
      </x:c>
      <x:c r="B1391" s="13" t="n">
        <x:v>8.523</x:v>
      </x:c>
      <x:c r="C1391" s="13" t="n">
        <x:v>7.628</x:v>
      </x:c>
      <x:c r="D1391" s="15" t="n">
        <x:v>24973790.10901</x:v>
      </x:c>
    </x:row>
    <x:row r="1392">
      <x:c r="A1392" s="11" t="str">
        <x:v>2024-07-05</x:v>
      </x:c>
      <x:c r="B1392" s="13" t="n">
        <x:v>7.627</x:v>
      </x:c>
      <x:c r="C1392" s="13" t="n">
        <x:v>7.776</x:v>
      </x:c>
      <x:c r="D1392" s="15" t="n">
        <x:v>42446224.07916</x:v>
      </x:c>
    </x:row>
    <x:row r="1393">
      <x:c r="A1393" s="11" t="str">
        <x:v>2024-07-06</x:v>
      </x:c>
      <x:c r="B1393" s="13" t="n">
        <x:v>7.774</x:v>
      </x:c>
      <x:c r="C1393" s="13" t="n">
        <x:v>8.19</x:v>
      </x:c>
      <x:c r="D1393" s="15" t="n">
        <x:v>11243327.74342</x:v>
      </x:c>
    </x:row>
    <x:row r="1394">
      <x:c r="A1394" s="11" t="str">
        <x:v>2024-07-07</x:v>
      </x:c>
      <x:c r="B1394" s="13" t="n">
        <x:v>8.188</x:v>
      </x:c>
      <x:c r="C1394" s="13" t="n">
        <x:v>7.647</x:v>
      </x:c>
      <x:c r="D1394" s="15" t="n">
        <x:v>11347314.32446</x:v>
      </x:c>
    </x:row>
    <x:row r="1395">
      <x:c r="A1395" s="11" t="str">
        <x:v>2024-07-08</x:v>
      </x:c>
      <x:c r="B1395" s="13" t="n">
        <x:v>7.647</x:v>
      </x:c>
      <x:c r="C1395" s="13" t="n">
        <x:v>8.037</x:v>
      </x:c>
      <x:c r="D1395" s="15" t="n">
        <x:v>19276584.94086</x:v>
      </x:c>
    </x:row>
    <x:row r="1396">
      <x:c r="A1396" s="11" t="str">
        <x:v>2024-07-09</x:v>
      </x:c>
      <x:c r="B1396" s="13" t="n">
        <x:v>8.035</x:v>
      </x:c>
      <x:c r="C1396" s="13" t="n">
        <x:v>8.174</x:v>
      </x:c>
      <x:c r="D1396" s="15" t="n">
        <x:v>10586752.81007</x:v>
      </x:c>
    </x:row>
    <x:row r="1397">
      <x:c r="A1397" s="11" t="str">
        <x:v>2024-07-10</x:v>
      </x:c>
      <x:c r="B1397" s="13" t="n">
        <x:v>8.175</x:v>
      </x:c>
      <x:c r="C1397" s="13" t="n">
        <x:v>8.026</x:v>
      </x:c>
      <x:c r="D1397" s="15" t="n">
        <x:v>13676572.06171</x:v>
      </x:c>
    </x:row>
    <x:row r="1398">
      <x:c r="A1398" s="11" t="str">
        <x:v>2024-07-11</x:v>
      </x:c>
      <x:c r="B1398" s="13" t="n">
        <x:v>8.026</x:v>
      </x:c>
      <x:c r="C1398" s="13" t="n">
        <x:v>7.829</x:v>
      </x:c>
      <x:c r="D1398" s="15" t="n">
        <x:v>11337871.8027</x:v>
      </x:c>
    </x:row>
    <x:row r="1399">
      <x:c r="A1399" s="11" t="str">
        <x:v>2024-07-12</x:v>
      </x:c>
      <x:c r="B1399" s="13" t="n">
        <x:v>7.828</x:v>
      </x:c>
      <x:c r="C1399" s="13" t="n">
        <x:v>8.115</x:v>
      </x:c>
      <x:c r="D1399" s="15" t="n">
        <x:v>10886014.87584</x:v>
      </x:c>
    </x:row>
    <x:row r="1400">
      <x:c r="A1400" s="11" t="str">
        <x:v>2024-07-13</x:v>
      </x:c>
      <x:c r="B1400" s="13" t="n">
        <x:v>8.116</x:v>
      </x:c>
      <x:c r="C1400" s="13" t="n">
        <x:v>8.155</x:v>
      </x:c>
      <x:c r="D1400" s="15" t="n">
        <x:v>8235806.30845</x:v>
      </x:c>
    </x:row>
    <x:row r="1401">
      <x:c r="A1401" s="11" t="str">
        <x:v>2024-07-14</x:v>
      </x:c>
      <x:c r="B1401" s="13" t="n">
        <x:v>8.154</x:v>
      </x:c>
      <x:c r="C1401" s="13" t="n">
        <x:v>8.426</x:v>
      </x:c>
      <x:c r="D1401" s="15" t="n">
        <x:v>10904571.59094</x:v>
      </x:c>
    </x:row>
    <x:row r="1402">
      <x:c r="A1402" s="11" t="str">
        <x:v>2024-07-15</x:v>
      </x:c>
      <x:c r="B1402" s="13" t="n">
        <x:v>8.42</x:v>
      </x:c>
      <x:c r="C1402" s="13" t="n">
        <x:v>8.596</x:v>
      </x:c>
      <x:c r="D1402" s="15" t="n">
        <x:v>17032838.94417</x:v>
      </x:c>
    </x:row>
    <x:row r="1403">
      <x:c r="A1403" s="11" t="str">
        <x:v>2024-07-16</x:v>
      </x:c>
      <x:c r="B1403" s="13" t="n">
        <x:v>8.593</x:v>
      </x:c>
      <x:c r="C1403" s="13" t="n">
        <x:v>8.174</x:v>
      </x:c>
      <x:c r="D1403" s="15" t="n">
        <x:v>32497013.79378</x:v>
      </x:c>
    </x:row>
    <x:row r="1404">
      <x:c r="A1404" s="11" t="str">
        <x:v>2024-07-17</x:v>
      </x:c>
      <x:c r="B1404" s="13" t="n">
        <x:v>8.173</x:v>
      </x:c>
      <x:c r="C1404" s="13" t="n">
        <x:v>7.922</x:v>
      </x:c>
      <x:c r="D1404" s="15" t="n">
        <x:v>18942165.84567</x:v>
      </x:c>
    </x:row>
    <x:row r="1405">
      <x:c r="A1405" s="11" t="str">
        <x:v>2024-07-18</x:v>
      </x:c>
      <x:c r="B1405" s="13" t="n">
        <x:v>7.922</x:v>
      </x:c>
      <x:c r="C1405" s="13" t="n">
        <x:v>7.834</x:v>
      </x:c>
      <x:c r="D1405" s="15" t="n">
        <x:v>15140030.63489</x:v>
      </x:c>
    </x:row>
    <x:row r="1406">
      <x:c r="A1406" s="11" t="str">
        <x:v>2024-07-19</x:v>
      </x:c>
      <x:c r="B1406" s="13" t="n">
        <x:v>7.837</x:v>
      </x:c>
      <x:c r="C1406" s="13" t="n">
        <x:v>7.995</x:v>
      </x:c>
      <x:c r="D1406" s="15" t="n">
        <x:v>13763141.02419</x:v>
      </x:c>
    </x:row>
    <x:row r="1407">
      <x:c r="A1407" s="11" t="str">
        <x:v>2024-07-20</x:v>
      </x:c>
      <x:c r="B1407" s="13" t="n">
        <x:v>7.995</x:v>
      </x:c>
      <x:c r="C1407" s="13" t="n">
        <x:v>8.012</x:v>
      </x:c>
      <x:c r="D1407" s="15" t="n">
        <x:v>14614183.72602</x:v>
      </x:c>
    </x:row>
    <x:row r="1408">
      <x:c r="A1408" s="11" t="str">
        <x:v>2024-07-21</x:v>
      </x:c>
      <x:c r="B1408" s="13" t="n">
        <x:v>8.014</x:v>
      </x:c>
      <x:c r="C1408" s="13" t="n">
        <x:v>8.124</x:v>
      </x:c>
      <x:c r="D1408" s="15" t="n">
        <x:v>15408392.85604</x:v>
      </x:c>
    </x:row>
    <x:row r="1409">
      <x:c r="A1409" s="11" t="str">
        <x:v>2024-07-22</x:v>
      </x:c>
      <x:c r="B1409" s="13" t="n">
        <x:v>8.127</x:v>
      </x:c>
      <x:c r="C1409" s="13" t="n">
        <x:v>7.812</x:v>
      </x:c>
      <x:c r="D1409" s="15" t="n">
        <x:v>11330128.48679</x:v>
      </x:c>
    </x:row>
    <x:row r="1410">
      <x:c r="A1410" s="11" t="str">
        <x:v>2024-07-23</x:v>
      </x:c>
      <x:c r="B1410" s="13" t="n">
        <x:v>7.814</x:v>
      </x:c>
      <x:c r="C1410" s="13" t="n">
        <x:v>7.709</x:v>
      </x:c>
      <x:c r="D1410" s="15" t="n">
        <x:v>15731288.98641</x:v>
      </x:c>
    </x:row>
    <x:row r="1411">
      <x:c r="A1411" s="11" t="str">
        <x:v>2024-07-24</x:v>
      </x:c>
      <x:c r="B1411" s="13" t="n">
        <x:v>7.707</x:v>
      </x:c>
      <x:c r="C1411" s="13" t="n">
        <x:v>7.424</x:v>
      </x:c>
      <x:c r="D1411" s="15" t="n">
        <x:v>10366299.71766</x:v>
      </x:c>
    </x:row>
    <x:row r="1412">
      <x:c r="A1412" s="11" t="str">
        <x:v>2024-07-25</x:v>
      </x:c>
      <x:c r="B1412" s="13" t="n">
        <x:v>7.425</x:v>
      </x:c>
      <x:c r="C1412" s="13" t="n">
        <x:v>7.29</x:v>
      </x:c>
      <x:c r="D1412" s="15" t="n">
        <x:v>13495903.43025</x:v>
      </x:c>
    </x:row>
    <x:row r="1413">
      <x:c r="A1413" s="11" t="str">
        <x:v>2024-07-26</x:v>
      </x:c>
      <x:c r="B1413" s="13" t="n">
        <x:v>7.29</x:v>
      </x:c>
      <x:c r="C1413" s="13" t="n">
        <x:v>7.677</x:v>
      </x:c>
      <x:c r="D1413" s="15" t="n">
        <x:v>7695513.25609</x:v>
      </x:c>
    </x:row>
    <x:row r="1414">
      <x:c r="A1414" s="11" t="str">
        <x:v>2024-07-27</x:v>
      </x:c>
      <x:c r="B1414" s="13" t="n">
        <x:v>7.675</x:v>
      </x:c>
      <x:c r="C1414" s="13" t="n">
        <x:v>7.671</x:v>
      </x:c>
      <x:c r="D1414" s="15" t="n">
        <x:v>12043740.694</x:v>
      </x:c>
    </x:row>
    <x:row r="1415">
      <x:c r="A1415" s="11" t="str">
        <x:v>2024-07-28</x:v>
      </x:c>
      <x:c r="B1415" s="13" t="n">
        <x:v>7.672</x:v>
      </x:c>
      <x:c r="C1415" s="13" t="n">
        <x:v>7.532</x:v>
      </x:c>
      <x:c r="D1415" s="15" t="n">
        <x:v>4987179.05602</x:v>
      </x:c>
    </x:row>
    <x:row r="1416">
      <x:c r="A1416" s="11" t="str">
        <x:v>2024-07-29</x:v>
      </x:c>
      <x:c r="B1416" s="13" t="n">
        <x:v>7.534</x:v>
      </x:c>
      <x:c r="C1416" s="13" t="n">
        <x:v>7.683</x:v>
      </x:c>
      <x:c r="D1416" s="15" t="n">
        <x:v>11108503.69055</x:v>
      </x:c>
    </x:row>
    <x:row r="1417">
      <x:c r="A1417" s="11" t="str">
        <x:v>2024-07-30</x:v>
      </x:c>
      <x:c r="B1417" s="13" t="n">
        <x:v>7.682</x:v>
      </x:c>
      <x:c r="C1417" s="13" t="n">
        <x:v>7.392</x:v>
      </x:c>
      <x:c r="D1417" s="15" t="n">
        <x:v>6526974.77284</x:v>
      </x:c>
    </x:row>
    <x:row r="1418">
      <x:c r="A1418" s="11" t="str">
        <x:v>2024-07-31</x:v>
      </x:c>
      <x:c r="B1418" s="13" t="n">
        <x:v>7.392</x:v>
      </x:c>
      <x:c r="C1418" s="13" t="n">
        <x:v>7.169</x:v>
      </x:c>
      <x:c r="D1418" s="15" t="n">
        <x:v>6811406.50185</x:v>
      </x:c>
    </x:row>
    <x:row r="1419">
      <x:c r="A1419" s="11" t="str">
        <x:v>2024-08-01</x:v>
      </x:c>
      <x:c r="B1419" s="13" t="n">
        <x:v>7.169</x:v>
      </x:c>
      <x:c r="C1419" s="13" t="n">
        <x:v>7.185</x:v>
      </x:c>
      <x:c r="D1419" s="15" t="n">
        <x:v>14874911.74777</x:v>
      </x:c>
    </x:row>
    <x:row r="1420">
      <x:c r="A1420" s="11" t="str">
        <x:v>2024-08-02</x:v>
      </x:c>
      <x:c r="B1420" s="13" t="n">
        <x:v>7.185</x:v>
      </x:c>
      <x:c r="C1420" s="13" t="n">
        <x:v>6.617</x:v>
      </x:c>
      <x:c r="D1420" s="15" t="n">
        <x:v>14191403.27021</x:v>
      </x:c>
    </x:row>
    <x:row r="1421">
      <x:c r="A1421" s="11" t="str">
        <x:v>2024-08-03</x:v>
      </x:c>
      <x:c r="B1421" s="13" t="n">
        <x:v>6.616</x:v>
      </x:c>
      <x:c r="C1421" s="13" t="n">
        <x:v>6.627</x:v>
      </x:c>
      <x:c r="D1421" s="15" t="n">
        <x:v>12538195.89079</x:v>
      </x:c>
    </x:row>
    <x:row r="1422">
      <x:c r="A1422" s="11" t="str">
        <x:v>2024-08-04</x:v>
      </x:c>
      <x:c r="B1422" s="13" t="n">
        <x:v>6.627</x:v>
      </x:c>
      <x:c r="C1422" s="13" t="n">
        <x:v>6.147</x:v>
      </x:c>
      <x:c r="D1422" s="15" t="n">
        <x:v>18727109.71852</x:v>
      </x:c>
    </x:row>
    <x:row r="1423">
      <x:c r="A1423" s="11" t="str">
        <x:v>2024-08-05</x:v>
      </x:c>
      <x:c r="B1423" s="13" t="n">
        <x:v>6.147</x:v>
      </x:c>
      <x:c r="C1423" s="13" t="n">
        <x:v>5.367</x:v>
      </x:c>
      <x:c r="D1423" s="15" t="n">
        <x:v>71055985.51692</x:v>
      </x:c>
    </x:row>
    <x:row r="1424">
      <x:c r="A1424" s="11" t="str">
        <x:v>2024-08-06</x:v>
      </x:c>
      <x:c r="B1424" s="13" t="n">
        <x:v>5.367</x:v>
      </x:c>
      <x:c r="C1424" s="13" t="n">
        <x:v>5.789</x:v>
      </x:c>
      <x:c r="D1424" s="15" t="n">
        <x:v>19280188.01702</x:v>
      </x:c>
    </x:row>
    <x:row r="1425">
      <x:c r="A1425" s="11" t="str">
        <x:v>2024-08-07</x:v>
      </x:c>
      <x:c r="B1425" s="13" t="n">
        <x:v>5.789</x:v>
      </x:c>
      <x:c r="C1425" s="13" t="n">
        <x:v>5.659</x:v>
      </x:c>
      <x:c r="D1425" s="15" t="n">
        <x:v>11104880.94811</x:v>
      </x:c>
    </x:row>
    <x:row r="1426">
      <x:c r="A1426" s="11" t="str">
        <x:v>2024-08-08</x:v>
      </x:c>
      <x:c r="B1426" s="13" t="n">
        <x:v>5.661</x:v>
      </x:c>
      <x:c r="C1426" s="13" t="n">
        <x:v>6.281</x:v>
      </x:c>
      <x:c r="D1426" s="15" t="n">
        <x:v>13848643.25289</x:v>
      </x:c>
    </x:row>
    <x:row r="1427">
      <x:c r="A1427" s="11" t="str">
        <x:v>2024-08-09</x:v>
      </x:c>
      <x:c r="B1427" s="13" t="n">
        <x:v>6.282</x:v>
      </x:c>
      <x:c r="C1427" s="13" t="n">
        <x:v>6.143</x:v>
      </x:c>
      <x:c r="D1427" s="15" t="n">
        <x:v>7070187.78923</x:v>
      </x:c>
    </x:row>
    <x:row r="1428">
      <x:c r="A1428" s="11" t="str">
        <x:v>2024-08-10</x:v>
      </x:c>
      <x:c r="B1428" s="13" t="n">
        <x:v>6.144</x:v>
      </x:c>
      <x:c r="C1428" s="13" t="n">
        <x:v>6.188</x:v>
      </x:c>
      <x:c r="D1428" s="15" t="n">
        <x:v>3041438.30324</x:v>
      </x:c>
    </x:row>
    <x:row r="1429">
      <x:c r="A1429" s="11" t="str">
        <x:v>2024-08-11</x:v>
      </x:c>
      <x:c r="B1429" s="13" t="n">
        <x:v>6.189</x:v>
      </x:c>
      <x:c r="C1429" s="13" t="n">
        <x:v>5.902</x:v>
      </x:c>
      <x:c r="D1429" s="15" t="n">
        <x:v>5221498.53494</x:v>
      </x:c>
    </x:row>
    <x:row r="1430">
      <x:c r="A1430" s="11" t="str">
        <x:v>2024-08-12</x:v>
      </x:c>
      <x:c r="B1430" s="13" t="n">
        <x:v>5.905</x:v>
      </x:c>
      <x:c r="C1430" s="13" t="n">
        <x:v>6.239</x:v>
      </x:c>
      <x:c r="D1430" s="15" t="n">
        <x:v>8125712.63675</x:v>
      </x:c>
    </x:row>
    <x:row r="1431">
      <x:c r="A1431" s="11" t="str">
        <x:v>2024-08-13</x:v>
      </x:c>
      <x:c r="B1431" s="13" t="n">
        <x:v>6.239</x:v>
      </x:c>
      <x:c r="C1431" s="13" t="n">
        <x:v>6.345</x:v>
      </x:c>
      <x:c r="D1431" s="15" t="n">
        <x:v>6353859.55154</x:v>
      </x:c>
    </x:row>
    <x:row r="1432">
      <x:c r="A1432" s="11" t="str">
        <x:v>2024-08-14</x:v>
      </x:c>
      <x:c r="B1432" s="13" t="n">
        <x:v>6.347</x:v>
      </x:c>
      <x:c r="C1432" s="13" t="n">
        <x:v>6.438</x:v>
      </x:c>
      <x:c r="D1432" s="15" t="n">
        <x:v>8799284.36473</x:v>
      </x:c>
    </x:row>
    <x:row r="1433">
      <x:c r="A1433" s="11" t="str">
        <x:v>2024-08-15</x:v>
      </x:c>
      <x:c r="B1433" s="13" t="n">
        <x:v>6.439</x:v>
      </x:c>
      <x:c r="C1433" s="13" t="n">
        <x:v>6.203</x:v>
      </x:c>
      <x:c r="D1433" s="15" t="n">
        <x:v>7219500.27747</x:v>
      </x:c>
    </x:row>
    <x:row r="1434">
      <x:c r="A1434" s="11" t="str">
        <x:v>2024-08-16</x:v>
      </x:c>
      <x:c r="B1434" s="13" t="n">
        <x:v>6.208</x:v>
      </x:c>
      <x:c r="C1434" s="13" t="n">
        <x:v>6.497</x:v>
      </x:c>
      <x:c r="D1434" s="15" t="n">
        <x:v>10061368.44768</x:v>
      </x:c>
    </x:row>
    <x:row r="1435">
      <x:c r="A1435" s="11" t="str">
        <x:v>2024-08-17</x:v>
      </x:c>
      <x:c r="B1435" s="13" t="n">
        <x:v>6.495</x:v>
      </x:c>
      <x:c r="C1435" s="13" t="n">
        <x:v>6.417</x:v>
      </x:c>
      <x:c r="D1435" s="15" t="n">
        <x:v>4445714.71321</x:v>
      </x:c>
    </x:row>
    <x:row r="1436">
      <x:c r="A1436" s="11" t="str">
        <x:v>2024-08-18</x:v>
      </x:c>
      <x:c r="B1436" s="13" t="n">
        <x:v>6.419</x:v>
      </x:c>
      <x:c r="C1436" s="13" t="n">
        <x:v>6.171</x:v>
      </x:c>
      <x:c r="D1436" s="15" t="n">
        <x:v>5853934.79495</x:v>
      </x:c>
    </x:row>
    <x:row r="1437">
      <x:c r="A1437" s="11" t="str">
        <x:v>2024-08-19</x:v>
      </x:c>
      <x:c r="B1437" s="13" t="n">
        <x:v>6.172</x:v>
      </x:c>
      <x:c r="C1437" s="13" t="n">
        <x:v>6.196</x:v>
      </x:c>
      <x:c r="D1437" s="15" t="n">
        <x:v>6182364.20392</x:v>
      </x:c>
    </x:row>
    <x:row r="1438">
      <x:c r="A1438" s="11" t="str">
        <x:v>2024-08-20</x:v>
      </x:c>
      <x:c r="B1438" s="13" t="n">
        <x:v>6.195</x:v>
      </x:c>
      <x:c r="C1438" s="13" t="n">
        <x:v>6.26</x:v>
      </x:c>
      <x:c r="D1438" s="15" t="n">
        <x:v>7332617.66807</x:v>
      </x:c>
    </x:row>
    <x:row r="1439">
      <x:c r="A1439" s="11" t="str">
        <x:v>2024-08-21</x:v>
      </x:c>
      <x:c r="B1439" s="13" t="n">
        <x:v>6.26</x:v>
      </x:c>
      <x:c r="C1439" s="13" t="n">
        <x:v>7.101</x:v>
      </x:c>
      <x:c r="D1439" s="15" t="n">
        <x:v>22463841.77113</x:v>
      </x:c>
    </x:row>
    <x:row r="1440">
      <x:c r="A1440" s="11" t="str">
        <x:v>2024-08-22</x:v>
      </x:c>
      <x:c r="B1440" s="13" t="n">
        <x:v>7.101</x:v>
      </x:c>
      <x:c r="C1440" s="13" t="n">
        <x:v>6.919</x:v>
      </x:c>
      <x:c r="D1440" s="15" t="n">
        <x:v>11975150.92822</x:v>
      </x:c>
    </x:row>
    <x:row r="1441">
      <x:c r="A1441" s="11" t="str">
        <x:v>2024-08-23</x:v>
      </x:c>
      <x:c r="B1441" s="13" t="n">
        <x:v>6.919</x:v>
      </x:c>
      <x:c r="C1441" s="13" t="n">
        <x:v>6.999</x:v>
      </x:c>
      <x:c r="D1441" s="15" t="n">
        <x:v>17689486.4579</x:v>
      </x:c>
    </x:row>
    <x:row r="1442">
      <x:c r="A1442" s="11" t="str">
        <x:v>2024-08-24</x:v>
      </x:c>
      <x:c r="B1442" s="13" t="n">
        <x:v>7</x:v>
      </x:c>
      <x:c r="C1442" s="13" t="n">
        <x:v>6.916</x:v>
      </x:c>
      <x:c r="D1442" s="15" t="n">
        <x:v>15515039.29162</x:v>
      </x:c>
    </x:row>
    <x:row r="1443">
      <x:c r="A1443" s="11" t="str">
        <x:v>2024-08-25</x:v>
      </x:c>
      <x:c r="B1443" s="13" t="n">
        <x:v>6.916</x:v>
      </x:c>
      <x:c r="C1443" s="13" t="n">
        <x:v>6.626</x:v>
      </x:c>
      <x:c r="D1443" s="15" t="n">
        <x:v>13603575.2836</x:v>
      </x:c>
    </x:row>
    <x:row r="1444">
      <x:c r="A1444" s="11" t="str">
        <x:v>2024-08-26</x:v>
      </x:c>
      <x:c r="B1444" s="13" t="n">
        <x:v>6.627</x:v>
      </x:c>
      <x:c r="C1444" s="13" t="n">
        <x:v>6.292</x:v>
      </x:c>
      <x:c r="D1444" s="15" t="n">
        <x:v>11755463.91647</x:v>
      </x:c>
    </x:row>
    <x:row r="1445">
      <x:c r="A1445" s="11" t="str">
        <x:v>2024-08-27</x:v>
      </x:c>
      <x:c r="B1445" s="13" t="n">
        <x:v>6.291</x:v>
      </x:c>
      <x:c r="C1445" s="13" t="n">
        <x:v>5.716</x:v>
      </x:c>
      <x:c r="D1445" s="15" t="n">
        <x:v>14218631.13448</x:v>
      </x:c>
    </x:row>
    <x:row r="1446">
      <x:c r="A1446" s="11" t="str">
        <x:v>2024-08-28</x:v>
      </x:c>
      <x:c r="B1446" s="13" t="n">
        <x:v>5.717</x:v>
      </x:c>
      <x:c r="C1446" s="13" t="n">
        <x:v>5.771</x:v>
      </x:c>
      <x:c r="D1446" s="15" t="n">
        <x:v>13501679.33641</x:v>
      </x:c>
    </x:row>
    <x:row r="1447">
      <x:c r="A1447" s="11" t="str">
        <x:v>2024-08-29</x:v>
      </x:c>
      <x:c r="B1447" s="13" t="n">
        <x:v>5.772</x:v>
      </x:c>
      <x:c r="C1447" s="13" t="n">
        <x:v>5.837</x:v>
      </x:c>
      <x:c r="D1447" s="15" t="n">
        <x:v>8136528.10314</x:v>
      </x:c>
    </x:row>
    <x:row r="1448">
      <x:c r="A1448" s="11" t="str">
        <x:v>2024-08-30</x:v>
      </x:c>
      <x:c r="B1448" s="13" t="n">
        <x:v>5.836</x:v>
      </x:c>
      <x:c r="C1448" s="13" t="n">
        <x:v>5.892</x:v>
      </x:c>
      <x:c r="D1448" s="15" t="n">
        <x:v>6527223.3627</x:v>
      </x:c>
    </x:row>
    <x:row r="1449">
      <x:c r="A1449" s="11" t="str">
        <x:v>2024-08-31</x:v>
      </x:c>
      <x:c r="B1449" s="13" t="n">
        <x:v>5.892</x:v>
      </x:c>
      <x:c r="C1449" s="13" t="n">
        <x:v>5.943</x:v>
      </x:c>
      <x:c r="D1449" s="15" t="n">
        <x:v>7584989.27385</x:v>
      </x:c>
    </x:row>
    <x:row r="1450">
      <x:c r="A1450" s="11" t="str">
        <x:v>2024-09-01</x:v>
      </x:c>
      <x:c r="B1450" s="13" t="n">
        <x:v>5.943</x:v>
      </x:c>
      <x:c r="C1450" s="13" t="n">
        <x:v>5.614</x:v>
      </x:c>
      <x:c r="D1450" s="15" t="n">
        <x:v>5179925.56765</x:v>
      </x:c>
    </x:row>
    <x:row r="1451">
      <x:c r="A1451" s="11" t="str">
        <x:v>2024-09-02</x:v>
      </x:c>
      <x:c r="B1451" s="13" t="n">
        <x:v>5.612</x:v>
      </x:c>
      <x:c r="C1451" s="13" t="n">
        <x:v>6.103</x:v>
      </x:c>
      <x:c r="D1451" s="15" t="n">
        <x:v>18767376.62134</x:v>
      </x:c>
    </x:row>
    <x:row r="1452">
      <x:c r="A1452" s="11" t="str">
        <x:v>2024-09-03</x:v>
      </x:c>
      <x:c r="B1452" s="13" t="n">
        <x:v>6.104</x:v>
      </x:c>
      <x:c r="C1452" s="13" t="n">
        <x:v>6.044</x:v>
      </x:c>
      <x:c r="D1452" s="15" t="n">
        <x:v>13998527.27752</x:v>
      </x:c>
    </x:row>
    <x:row r="1453">
      <x:c r="A1453" s="11" t="str">
        <x:v>2024-09-04</x:v>
      </x:c>
      <x:c r="B1453" s="13" t="n">
        <x:v>6.042</x:v>
      </x:c>
      <x:c r="C1453" s="13" t="n">
        <x:v>6.432</x:v>
      </x:c>
      <x:c r="D1453" s="15" t="n">
        <x:v>39086471.65592</x:v>
      </x:c>
    </x:row>
    <x:row r="1454">
      <x:c r="A1454" s="11" t="str">
        <x:v>2024-09-05</x:v>
      </x:c>
      <x:c r="B1454" s="13" t="n">
        <x:v>6.431</x:v>
      </x:c>
      <x:c r="C1454" s="13" t="n">
        <x:v>6.309</x:v>
      </x:c>
      <x:c r="D1454" s="15" t="n">
        <x:v>9965842.19713</x:v>
      </x:c>
    </x:row>
    <x:row r="1455">
      <x:c r="A1455" s="11" t="str">
        <x:v>2024-09-06</x:v>
      </x:c>
      <x:c r="B1455" s="13" t="n">
        <x:v>6.309</x:v>
      </x:c>
      <x:c r="C1455" s="13" t="n">
        <x:v>6.177</x:v>
      </x:c>
      <x:c r="D1455" s="15" t="n">
        <x:v>15548510.03865</x:v>
      </x:c>
    </x:row>
    <x:row r="1456">
      <x:c r="A1456" s="11" t="str">
        <x:v>2024-09-07</x:v>
      </x:c>
      <x:c r="B1456" s="13" t="n">
        <x:v>6.177</x:v>
      </x:c>
      <x:c r="C1456" s="13" t="n">
        <x:v>6.434</x:v>
      </x:c>
      <x:c r="D1456" s="15" t="n">
        <x:v>11193142.08813</x:v>
      </x:c>
    </x:row>
    <x:row r="1457">
      <x:c r="A1457" s="11" t="str">
        <x:v>2024-09-08</x:v>
      </x:c>
      <x:c r="B1457" s="13" t="n">
        <x:v>6.434</x:v>
      </x:c>
      <x:c r="C1457" s="13" t="n">
        <x:v>6.348</x:v>
      </x:c>
      <x:c r="D1457" s="15" t="n">
        <x:v>7381029.10865</x:v>
      </x:c>
    </x:row>
    <x:row r="1458">
      <x:c r="A1458" s="11" t="str">
        <x:v>2024-09-09</x:v>
      </x:c>
      <x:c r="B1458" s="13" t="n">
        <x:v>6.349</x:v>
      </x:c>
      <x:c r="C1458" s="13" t="n">
        <x:v>6.733</x:v>
      </x:c>
      <x:c r="D1458" s="15" t="n">
        <x:v>13979815.32248</x:v>
      </x:c>
    </x:row>
    <x:row r="1459">
      <x:c r="A1459" s="11" t="str">
        <x:v>2024-09-10</x:v>
      </x:c>
      <x:c r="B1459" s="13" t="n">
        <x:v>6.733</x:v>
      </x:c>
      <x:c r="C1459" s="13" t="n">
        <x:v>6.703</x:v>
      </x:c>
      <x:c r="D1459" s="15" t="n">
        <x:v>12199332.41249</x:v>
      </x:c>
    </x:row>
    <x:row r="1460">
      <x:c r="A1460" s="11" t="str">
        <x:v>2024-09-11</x:v>
      </x:c>
      <x:c r="B1460" s="13" t="n">
        <x:v>6.704</x:v>
      </x:c>
      <x:c r="C1460" s="13" t="n">
        <x:v>6.751</x:v>
      </x:c>
      <x:c r="D1460" s="15" t="n">
        <x:v>18600158.57974</x:v>
      </x:c>
    </x:row>
    <x:row r="1461">
      <x:c r="A1461" s="11" t="str">
        <x:v>2024-09-12</x:v>
      </x:c>
      <x:c r="B1461" s="13" t="n">
        <x:v>6.751</x:v>
      </x:c>
      <x:c r="C1461" s="13" t="n">
        <x:v>6.791</x:v>
      </x:c>
      <x:c r="D1461" s="15" t="n">
        <x:v>14307985.34325</x:v>
      </x:c>
    </x:row>
    <x:row r="1462">
      <x:c r="A1462" s="11" t="str">
        <x:v>2024-09-13</x:v>
      </x:c>
      <x:c r="B1462" s="13" t="n">
        <x:v>6.791</x:v>
      </x:c>
      <x:c r="C1462" s="13" t="n">
        <x:v>6.939</x:v>
      </x:c>
      <x:c r="D1462" s="15" t="n">
        <x:v>15193465.30127</x:v>
      </x:c>
    </x:row>
    <x:row r="1463">
      <x:c r="A1463" s="11" t="str">
        <x:v>2024-09-14</x:v>
      </x:c>
      <x:c r="B1463" s="13" t="n">
        <x:v>6.939</x:v>
      </x:c>
      <x:c r="C1463" s="13" t="n">
        <x:v>6.666</x:v>
      </x:c>
      <x:c r="D1463" s="15" t="n">
        <x:v>9864669.92541</x:v>
      </x:c>
    </x:row>
    <x:row r="1464">
      <x:c r="A1464" s="11" t="str">
        <x:v>2024-09-15</x:v>
      </x:c>
      <x:c r="B1464" s="13" t="n">
        <x:v>6.666</x:v>
      </x:c>
      <x:c r="C1464" s="13" t="n">
        <x:v>6.533</x:v>
      </x:c>
      <x:c r="D1464" s="15" t="n">
        <x:v>8461703.43842</x:v>
      </x:c>
    </x:row>
    <x:row r="1465">
      <x:c r="A1465" s="11" t="str">
        <x:v>2024-09-16</x:v>
      </x:c>
      <x:c r="B1465" s="13" t="n">
        <x:v>6.534</x:v>
      </x:c>
      <x:c r="C1465" s="13" t="n">
        <x:v>6.411</x:v>
      </x:c>
      <x:c r="D1465" s="15" t="n">
        <x:v>6937220.31704</x:v>
      </x:c>
    </x:row>
    <x:row r="1466">
      <x:c r="A1466" s="11" t="str">
        <x:v>2024-09-17</x:v>
      </x:c>
      <x:c r="B1466" s="13" t="n">
        <x:v>6.412</x:v>
      </x:c>
      <x:c r="C1466" s="13" t="n">
        <x:v>6.788</x:v>
      </x:c>
      <x:c r="D1466" s="15" t="n">
        <x:v>17498148.47327</x:v>
      </x:c>
    </x:row>
    <x:row r="1467">
      <x:c r="A1467" s="11" t="str">
        <x:v>2024-09-18</x:v>
      </x:c>
      <x:c r="B1467" s="13" t="n">
        <x:v>6.789</x:v>
      </x:c>
      <x:c r="C1467" s="13" t="n">
        <x:v>6.776</x:v>
      </x:c>
      <x:c r="D1467" s="15" t="n">
        <x:v>13376540.07747</x:v>
      </x:c>
    </x:row>
    <x:row r="1468">
      <x:c r="A1468" s="11" t="str">
        <x:v>2024-09-19</x:v>
      </x:c>
      <x:c r="B1468" s="13" t="n">
        <x:v>6.773</x:v>
      </x:c>
      <x:c r="C1468" s="13" t="n">
        <x:v>6.797</x:v>
      </x:c>
      <x:c r="D1468" s="15" t="n">
        <x:v>17008852.70068</x:v>
      </x:c>
    </x:row>
    <x:row r="1469">
      <x:c r="A1469" s="11" t="str">
        <x:v>2024-09-20</x:v>
      </x:c>
      <x:c r="B1469" s="13" t="n">
        <x:v>6.798</x:v>
      </x:c>
      <x:c r="C1469" s="13" t="n">
        <x:v>6.828</x:v>
      </x:c>
      <x:c r="D1469" s="15" t="n">
        <x:v>13228480.66903</x:v>
      </x:c>
    </x:row>
    <x:row r="1470">
      <x:c r="A1470" s="11" t="str">
        <x:v>2024-09-21</x:v>
      </x:c>
      <x:c r="B1470" s="13" t="n">
        <x:v>6.83</x:v>
      </x:c>
      <x:c r="C1470" s="13" t="n">
        <x:v>6.904</x:v>
      </x:c>
      <x:c r="D1470" s="15" t="n">
        <x:v>7507936.34107</x:v>
      </x:c>
    </x:row>
    <x:row r="1471">
      <x:c r="A1471" s="11" t="str">
        <x:v>2024-09-22</x:v>
      </x:c>
      <x:c r="B1471" s="13" t="n">
        <x:v>6.903</x:v>
      </x:c>
      <x:c r="C1471" s="13" t="n">
        <x:v>6.636</x:v>
      </x:c>
      <x:c r="D1471" s="15" t="n">
        <x:v>9842988.8915</x:v>
      </x:c>
    </x:row>
    <x:row r="1472">
      <x:c r="A1472" s="11" t="str">
        <x:v>2024-09-23</x:v>
      </x:c>
      <x:c r="B1472" s="13" t="n">
        <x:v>6.637</x:v>
      </x:c>
      <x:c r="C1472" s="13" t="n">
        <x:v>6.822</x:v>
      </x:c>
      <x:c r="D1472" s="15" t="n">
        <x:v>11619339.30198</x:v>
      </x:c>
    </x:row>
    <x:row r="1473">
      <x:c r="A1473" s="11" t="str">
        <x:v>2024-09-24</x:v>
      </x:c>
      <x:c r="B1473" s="13" t="n">
        <x:v>6.824</x:v>
      </x:c>
      <x:c r="C1473" s="13" t="n">
        <x:v>6.925</x:v>
      </x:c>
      <x:c r="D1473" s="15" t="n">
        <x:v>13975534.40643</x:v>
      </x:c>
    </x:row>
    <x:row r="1474">
      <x:c r="A1474" s="11" t="str">
        <x:v>2024-09-25</x:v>
      </x:c>
      <x:c r="B1474" s="13" t="n">
        <x:v>6.928</x:v>
      </x:c>
      <x:c r="C1474" s="13" t="n">
        <x:v>6.777</x:v>
      </x:c>
      <x:c r="D1474" s="15" t="n">
        <x:v>11143804.92012</x:v>
      </x:c>
    </x:row>
    <x:row r="1475">
      <x:c r="A1475" s="11" t="str">
        <x:v>2024-09-26</x:v>
      </x:c>
      <x:c r="B1475" s="13" t="n">
        <x:v>6.776</x:v>
      </x:c>
      <x:c r="C1475" s="13" t="n">
        <x:v>7.357</x:v>
      </x:c>
      <x:c r="D1475" s="15" t="n">
        <x:v>19543509.17689</x:v>
      </x:c>
    </x:row>
    <x:row r="1476">
      <x:c r="A1476" s="11" t="str">
        <x:v>2024-09-27</x:v>
      </x:c>
      <x:c r="B1476" s="13" t="n">
        <x:v>7.355</x:v>
      </x:c>
      <x:c r="C1476" s="13" t="n">
        <x:v>7.617</x:v>
      </x:c>
      <x:c r="D1476" s="15" t="n">
        <x:v>14484773.40248</x:v>
      </x:c>
    </x:row>
    <x:row r="1477">
      <x:c r="A1477" s="11" t="str">
        <x:v>2024-09-28</x:v>
      </x:c>
      <x:c r="B1477" s="13" t="n">
        <x:v>7.618</x:v>
      </x:c>
      <x:c r="C1477" s="13" t="n">
        <x:v>7.603</x:v>
      </x:c>
      <x:c r="D1477" s="15" t="n">
        <x:v>12453530.64551</x:v>
      </x:c>
    </x:row>
    <x:row r="1478">
      <x:c r="A1478" s="11" t="str">
        <x:v>2024-09-29</x:v>
      </x:c>
      <x:c r="B1478" s="13" t="n">
        <x:v>7.603</x:v>
      </x:c>
      <x:c r="C1478" s="13" t="n">
        <x:v>7.454</x:v>
      </x:c>
      <x:c r="D1478" s="15" t="n">
        <x:v>8426154.07287</x:v>
      </x:c>
    </x:row>
    <x:row r="1479">
      <x:c r="A1479" s="11" t="str">
        <x:v>2024-09-30</x:v>
      </x:c>
      <x:c r="B1479" s="13" t="n">
        <x:v>7.454</x:v>
      </x:c>
      <x:c r="C1479" s="13" t="n">
        <x:v>7.392</x:v>
      </x:c>
      <x:c r="D1479" s="15" t="n">
        <x:v>17658098.9718</x:v>
      </x:c>
    </x:row>
    <x:row r="1480">
      <x:c r="A1480" s="11" t="str">
        <x:v>2024-10-01</x:v>
      </x:c>
      <x:c r="B1480" s="13" t="n">
        <x:v>7.391</x:v>
      </x:c>
      <x:c r="C1480" s="13" t="n">
        <x:v>6.869</x:v>
      </x:c>
      <x:c r="D1480" s="15" t="n">
        <x:v>27036198.0545</x:v>
      </x:c>
    </x:row>
    <x:row r="1481">
      <x:c r="A1481" s="11" t="str">
        <x:v>2024-10-02</x:v>
      </x:c>
      <x:c r="B1481" s="13" t="n">
        <x:v>6.869</x:v>
      </x:c>
      <x:c r="C1481" s="13" t="n">
        <x:v>6.671</x:v>
      </x:c>
      <x:c r="D1481" s="15" t="n">
        <x:v>15931727.6206</x:v>
      </x:c>
    </x:row>
    <x:row r="1482">
      <x:c r="A1482" s="11" t="str">
        <x:v>2024-10-03</x:v>
      </x:c>
      <x:c r="B1482" s="13" t="n">
        <x:v>6.67</x:v>
      </x:c>
      <x:c r="C1482" s="13" t="n">
        <x:v>6.566</x:v>
      </x:c>
      <x:c r="D1482" s="15" t="n">
        <x:v>9642838.55315</x:v>
      </x:c>
    </x:row>
    <x:row r="1483">
      <x:c r="A1483" s="11" t="str">
        <x:v>2024-10-04</x:v>
      </x:c>
      <x:c r="B1483" s="13" t="n">
        <x:v>6.568</x:v>
      </x:c>
      <x:c r="C1483" s="13" t="n">
        <x:v>6.718</x:v>
      </x:c>
      <x:c r="D1483" s="15" t="n">
        <x:v>8674310.50575</x:v>
      </x:c>
    </x:row>
    <x:row r="1484">
      <x:c r="A1484" s="11" t="str">
        <x:v>2024-10-05</x:v>
      </x:c>
      <x:c r="B1484" s="13" t="n">
        <x:v>6.719</x:v>
      </x:c>
      <x:c r="C1484" s="13" t="n">
        <x:v>6.829</x:v>
      </x:c>
      <x:c r="D1484" s="15" t="n">
        <x:v>6555510.6831</x:v>
      </x:c>
    </x:row>
    <x:row r="1485">
      <x:c r="A1485" s="11" t="str">
        <x:v>2024-10-06</x:v>
      </x:c>
      <x:c r="B1485" s="13" t="n">
        <x:v>6.826</x:v>
      </x:c>
      <x:c r="C1485" s="13" t="n">
        <x:v>7.079</x:v>
      </x:c>
      <x:c r="D1485" s="15" t="n">
        <x:v>6138807.9756</x:v>
      </x:c>
    </x:row>
    <x:row r="1486">
      <x:c r="A1486" s="11" t="str">
        <x:v>2024-10-07</x:v>
      </x:c>
      <x:c r="B1486" s="13" t="n">
        <x:v>7.08</x:v>
      </x:c>
      <x:c r="C1486" s="13" t="n">
        <x:v>7.229</x:v>
      </x:c>
      <x:c r="D1486" s="15" t="n">
        <x:v>18081524.66297</x:v>
      </x:c>
    </x:row>
    <x:row r="1487">
      <x:c r="A1487" s="11" t="str">
        <x:v>2024-10-08</x:v>
      </x:c>
      <x:c r="B1487" s="13" t="n">
        <x:v>7.232</x:v>
      </x:c>
      <x:c r="C1487" s="13" t="n">
        <x:v>7.175</x:v>
      </x:c>
      <x:c r="D1487" s="15" t="n">
        <x:v>11417822.80119</x:v>
      </x:c>
    </x:row>
    <x:row r="1488">
      <x:c r="A1488" s="11" t="str">
        <x:v>2024-10-09</x:v>
      </x:c>
      <x:c r="B1488" s="13" t="n">
        <x:v>7.175</x:v>
      </x:c>
      <x:c r="C1488" s="13" t="n">
        <x:v>7.293</x:v>
      </x:c>
      <x:c r="D1488" s="15" t="n">
        <x:v>15050204.65527</x:v>
      </x:c>
    </x:row>
    <x:row r="1489">
      <x:c r="A1489" s="11" t="str">
        <x:v>2024-10-10</x:v>
      </x:c>
      <x:c r="B1489" s="13" t="n">
        <x:v>7.292</x:v>
      </x:c>
      <x:c r="C1489" s="13" t="n">
        <x:v>8.133</x:v>
      </x:c>
      <x:c r="D1489" s="15" t="n">
        <x:v>117030757.78909</x:v>
      </x:c>
    </x:row>
    <x:row r="1490">
      <x:c r="A1490" s="11" t="str">
        <x:v>2024-10-11</x:v>
      </x:c>
      <x:c r="B1490" s="13" t="n">
        <x:v>8.133</x:v>
      </x:c>
      <x:c r="C1490" s="13" t="n">
        <x:v>7.891</x:v>
      </x:c>
      <x:c r="D1490" s="15" t="n">
        <x:v>45903834.2958</x:v>
      </x:c>
    </x:row>
    <x:row r="1491">
      <x:c r="A1491" s="11" t="str">
        <x:v>2024-10-12</x:v>
      </x:c>
      <x:c r="B1491" s="13" t="n">
        <x:v>7.892</x:v>
      </x:c>
      <x:c r="C1491" s="13" t="n">
        <x:v>8.124</x:v>
      </x:c>
      <x:c r="D1491" s="15" t="n">
        <x:v>36400242.3279</x:v>
      </x:c>
    </x:row>
    <x:row r="1492">
      <x:c r="A1492" s="11" t="str">
        <x:v>2024-10-13</x:v>
      </x:c>
      <x:c r="B1492" s="13" t="n">
        <x:v>8.128</x:v>
      </x:c>
      <x:c r="C1492" s="13" t="n">
        <x:v>7.682</x:v>
      </x:c>
      <x:c r="D1492" s="15" t="n">
        <x:v>40698949.89287</x:v>
      </x:c>
    </x:row>
    <x:row r="1493">
      <x:c r="A1493" s="11" t="str">
        <x:v>2024-10-14</x:v>
      </x:c>
      <x:c r="B1493" s="13" t="n">
        <x:v>7.685</x:v>
      </x:c>
      <x:c r="C1493" s="13" t="n">
        <x:v>8.135</x:v>
      </x:c>
      <x:c r="D1493" s="15" t="n">
        <x:v>34518865.23282</x:v>
      </x:c>
    </x:row>
    <x:row r="1494">
      <x:c r="A1494" s="11" t="str">
        <x:v>2024-10-15</x:v>
      </x:c>
      <x:c r="B1494" s="13" t="n">
        <x:v>8.133</x:v>
      </x:c>
      <x:c r="C1494" s="13" t="n">
        <x:v>7.844</x:v>
      </x:c>
      <x:c r="D1494" s="15" t="n">
        <x:v>35915009.56257</x:v>
      </x:c>
    </x:row>
    <x:row r="1495">
      <x:c r="A1495" s="11" t="str">
        <x:v>2024-10-16</x:v>
      </x:c>
      <x:c r="B1495" s="13" t="n">
        <x:v>7.846</x:v>
      </x:c>
      <x:c r="C1495" s="13" t="n">
        <x:v>7.571</x:v>
      </x:c>
      <x:c r="D1495" s="15" t="n">
        <x:v>20184316.02723</x:v>
      </x:c>
    </x:row>
    <x:row r="1496">
      <x:c r="A1496" s="11" t="str">
        <x:v>2024-10-17</x:v>
      </x:c>
      <x:c r="B1496" s="13" t="n">
        <x:v>7.574</x:v>
      </x:c>
      <x:c r="C1496" s="13" t="n">
        <x:v>7.347</x:v>
      </x:c>
      <x:c r="D1496" s="15" t="n">
        <x:v>17933472.77442</x:v>
      </x:c>
    </x:row>
    <x:row r="1497">
      <x:c r="A1497" s="11" t="str">
        <x:v>2024-10-18</x:v>
      </x:c>
      <x:c r="B1497" s="13" t="n">
        <x:v>7.347</x:v>
      </x:c>
      <x:c r="C1497" s="13" t="n">
        <x:v>7.466</x:v>
      </x:c>
      <x:c r="D1497" s="15" t="n">
        <x:v>14999267.18998</x:v>
      </x:c>
    </x:row>
    <x:row r="1498">
      <x:c r="A1498" s="11" t="str">
        <x:v>2024-10-19</x:v>
      </x:c>
      <x:c r="B1498" s="13" t="n">
        <x:v>7.467</x:v>
      </x:c>
      <x:c r="C1498" s="13" t="n">
        <x:v>7.318</x:v>
      </x:c>
      <x:c r="D1498" s="15" t="n">
        <x:v>11081566.04684</x:v>
      </x:c>
    </x:row>
    <x:row r="1499">
      <x:c r="A1499" s="11" t="str">
        <x:v>2024-10-20</x:v>
      </x:c>
      <x:c r="B1499" s="13" t="n">
        <x:v>7.319</x:v>
      </x:c>
      <x:c r="C1499" s="13" t="n">
        <x:v>7.76</x:v>
      </x:c>
      <x:c r="D1499" s="15" t="n">
        <x:v>27804860.14133</x:v>
      </x:c>
    </x:row>
    <x:row r="1500">
      <x:c r="A1500" s="11" t="str">
        <x:v>2024-10-21</x:v>
      </x:c>
      <x:c r="B1500" s="13" t="n">
        <x:v>7.762</x:v>
      </x:c>
      <x:c r="C1500" s="13" t="n">
        <x:v>7.792</x:v>
      </x:c>
      <x:c r="D1500" s="15" t="n">
        <x:v>22615320.00405</x:v>
      </x:c>
    </x:row>
    <x:row r="1501">
      <x:c r="A1501" s="11" t="str">
        <x:v>2024-10-22</x:v>
      </x:c>
      <x:c r="B1501" s="13" t="n">
        <x:v>7.792</x:v>
      </x:c>
      <x:c r="C1501" s="13" t="n">
        <x:v>7.998</x:v>
      </x:c>
      <x:c r="D1501" s="15" t="n">
        <x:v>79023684.61036</x:v>
      </x:c>
    </x:row>
    <x:row r="1502">
      <x:c r="A1502" s="11" t="str">
        <x:v>2024-10-23</x:v>
      </x:c>
      <x:c r="B1502" s="13" t="n">
        <x:v>8</x:v>
      </x:c>
      <x:c r="C1502" s="13" t="n">
        <x:v>7.857</x:v>
      </x:c>
      <x:c r="D1502" s="15" t="n">
        <x:v>31617264.10578</x:v>
      </x:c>
    </x:row>
    <x:row r="1503">
      <x:c r="A1503" s="11" t="str">
        <x:v>2024-10-24</x:v>
      </x:c>
      <x:c r="B1503" s="13" t="n">
        <x:v>7.857</x:v>
      </x:c>
      <x:c r="C1503" s="13" t="n">
        <x:v>8.042</x:v>
      </x:c>
      <x:c r="D1503" s="15" t="n">
        <x:v>25444495.88334</x:v>
      </x:c>
    </x:row>
    <x:row r="1504">
      <x:c r="A1504" s="11" t="str">
        <x:v>2024-10-25</x:v>
      </x:c>
      <x:c r="B1504" s="13" t="n">
        <x:v>8.045</x:v>
      </x:c>
      <x:c r="C1504" s="13" t="n">
        <x:v>7.432</x:v>
      </x:c>
      <x:c r="D1504" s="15" t="n">
        <x:v>37207164.31854</x:v>
      </x:c>
    </x:row>
    <x:row r="1505">
      <x:c r="A1505" s="11" t="str">
        <x:v>2024-10-26</x:v>
      </x:c>
      <x:c r="B1505" s="13" t="n">
        <x:v>7.432</x:v>
      </x:c>
      <x:c r="C1505" s="13" t="n">
        <x:v>7.443</x:v>
      </x:c>
      <x:c r="D1505" s="15" t="n">
        <x:v>28793587.98617</x:v>
      </x:c>
    </x:row>
    <x:row r="1506">
      <x:c r="A1506" s="11" t="str">
        <x:v>2024-10-27</x:v>
      </x:c>
      <x:c r="B1506" s="13" t="n">
        <x:v>7.444</x:v>
      </x:c>
      <x:c r="C1506" s="13" t="n">
        <x:v>7.534</x:v>
      </x:c>
      <x:c r="D1506" s="15" t="n">
        <x:v>16252198.93098</x:v>
      </x:c>
    </x:row>
    <x:row r="1507">
      <x:c r="A1507" s="11" t="str">
        <x:v>2024-10-28</x:v>
      </x:c>
      <x:c r="B1507" s="13" t="n">
        <x:v>7.536</x:v>
      </x:c>
      <x:c r="C1507" s="13" t="n">
        <x:v>7.783</x:v>
      </x:c>
      <x:c r="D1507" s="15" t="n">
        <x:v>19178806.95825</x:v>
      </x:c>
    </x:row>
    <x:row r="1508">
      <x:c r="A1508" s="11" t="str">
        <x:v>2024-10-29</x:v>
      </x:c>
      <x:c r="B1508" s="13" t="n">
        <x:v>7.784</x:v>
      </x:c>
      <x:c r="C1508" s="13" t="n">
        <x:v>7.936</x:v>
      </x:c>
      <x:c r="D1508" s="15" t="n">
        <x:v>25752601.87316</x:v>
      </x:c>
    </x:row>
    <x:row r="1509">
      <x:c r="A1509" s="11" t="str">
        <x:v>2024-10-30</x:v>
      </x:c>
      <x:c r="B1509" s="13" t="n">
        <x:v>7.936</x:v>
      </x:c>
      <x:c r="C1509" s="13" t="n">
        <x:v>8.114</x:v>
      </x:c>
      <x:c r="D1509" s="15" t="n">
        <x:v>26566437.42051</x:v>
      </x:c>
    </x:row>
    <x:row r="1510">
      <x:c r="A1510" s="11" t="str">
        <x:v>2024-10-31</x:v>
      </x:c>
      <x:c r="B1510" s="13" t="n">
        <x:v>8.115</x:v>
      </x:c>
      <x:c r="C1510" s="13" t="n">
        <x:v>7.612</x:v>
      </x:c>
      <x:c r="D1510" s="15" t="n">
        <x:v>20857561.23743</x:v>
      </x:c>
    </x:row>
    <x:row r="1511">
      <x:c r="A1511" s="11" t="str">
        <x:v>2024-11-01</x:v>
      </x:c>
      <x:c r="B1511" s="13" t="n">
        <x:v>7.614</x:v>
      </x:c>
      <x:c r="C1511" s="13" t="n">
        <x:v>7.551</x:v>
      </x:c>
      <x:c r="D1511" s="15" t="n">
        <x:v>34166656.75429</x:v>
      </x:c>
    </x:row>
    <x:row r="1512">
      <x:c r="A1512" s="11" t="str">
        <x:v>2024-11-02</x:v>
      </x:c>
      <x:c r="B1512" s="13" t="n">
        <x:v>7.552</x:v>
      </x:c>
      <x:c r="C1512" s="13" t="n">
        <x:v>7.392</x:v>
      </x:c>
      <x:c r="D1512" s="15" t="n">
        <x:v>18560598.16143</x:v>
      </x:c>
    </x:row>
    <x:row r="1513">
      <x:c r="A1513" s="11" t="str">
        <x:v>2024-11-03</x:v>
      </x:c>
      <x:c r="B1513" s="13" t="n">
        <x:v>7.393</x:v>
      </x:c>
      <x:c r="C1513" s="13" t="n">
        <x:v>7.047</x:v>
      </x:c>
      <x:c r="D1513" s="15" t="n">
        <x:v>22465331.6767</x:v>
      </x:c>
    </x:row>
    <x:row r="1514">
      <x:c r="A1514" s="11" t="str">
        <x:v>2024-11-04</x:v>
      </x:c>
      <x:c r="B1514" s="13" t="n">
        <x:v>7.046</x:v>
      </x:c>
      <x:c r="C1514" s="13" t="n">
        <x:v>6.784</x:v>
      </x:c>
      <x:c r="D1514" s="15" t="n">
        <x:v>12884471.19244</x:v>
      </x:c>
    </x:row>
    <x:row r="1515">
      <x:c r="A1515" s="11" t="str">
        <x:v>2024-11-05</x:v>
      </x:c>
      <x:c r="B1515" s="13" t="n">
        <x:v>6.783</x:v>
      </x:c>
      <x:c r="C1515" s="13" t="n">
        <x:v>7.196</x:v>
      </x:c>
      <x:c r="D1515" s="15" t="n">
        <x:v>16196347.32369</x:v>
      </x:c>
    </x:row>
    <x:row r="1516">
      <x:c r="A1516" s="11" t="str">
        <x:v>2024-11-06</x:v>
      </x:c>
      <x:c r="B1516" s="13" t="n">
        <x:v>7.197</x:v>
      </x:c>
      <x:c r="C1516" s="13" t="n">
        <x:v>9.288</x:v>
      </x:c>
      <x:c r="D1516" s="15" t="n">
        <x:v>187078367.35135</x:v>
      </x:c>
    </x:row>
    <x:row r="1517">
      <x:c r="A1517" s="11" t="str">
        <x:v>2024-11-07</x:v>
      </x:c>
      <x:c r="B1517" s="13" t="n">
        <x:v>9.287</x:v>
      </x:c>
      <x:c r="C1517" s="13" t="n">
        <x:v>8.901</x:v>
      </x:c>
      <x:c r="D1517" s="15" t="n">
        <x:v>71512864.92648</x:v>
      </x:c>
    </x:row>
    <x:row r="1518">
      <x:c r="A1518" s="11" t="str">
        <x:v>2024-11-08</x:v>
      </x:c>
      <x:c r="B1518" s="13" t="n">
        <x:v>8.901</x:v>
      </x:c>
      <x:c r="C1518" s="13" t="n">
        <x:v>8.854</x:v>
      </x:c>
      <x:c r="D1518" s="15" t="n">
        <x:v>45198851.47617</x:v>
      </x:c>
    </x:row>
    <x:row r="1519">
      <x:c r="A1519" s="11" t="str">
        <x:v>2024-11-09</x:v>
      </x:c>
      <x:c r="B1519" s="13" t="n">
        <x:v>8.857</x:v>
      </x:c>
      <x:c r="C1519" s="13" t="n">
        <x:v>9.244</x:v>
      </x:c>
      <x:c r="D1519" s="15" t="n">
        <x:v>43944626.69488</x:v>
      </x:c>
    </x:row>
    <x:row r="1520">
      <x:c r="A1520" s="11" t="str">
        <x:v>2024-11-10</x:v>
      </x:c>
      <x:c r="B1520" s="13" t="n">
        <x:v>9.246</x:v>
      </x:c>
      <x:c r="C1520" s="13" t="n">
        <x:v>9.212</x:v>
      </x:c>
      <x:c r="D1520" s="15" t="n">
        <x:v>96355661.04854</x:v>
      </x:c>
    </x:row>
    <x:row r="1521">
      <x:c r="A1521" s="11" t="str">
        <x:v>2024-11-11</x:v>
      </x:c>
      <x:c r="B1521" s="13" t="n">
        <x:v>9.213</x:v>
      </x:c>
      <x:c r="C1521" s="13" t="n">
        <x:v>9.332</x:v>
      </x:c>
      <x:c r="D1521" s="15" t="n">
        <x:v>79566185.90939</x:v>
      </x:c>
    </x:row>
    <x:row r="1522">
      <x:c r="A1522" s="11" t="str">
        <x:v>2024-11-12</x:v>
      </x:c>
      <x:c r="B1522" s="13" t="n">
        <x:v>9.33</x:v>
      </x:c>
      <x:c r="C1522" s="13" t="n">
        <x:v>8.942</x:v>
      </x:c>
      <x:c r="D1522" s="15" t="n">
        <x:v>180214554.49171</x:v>
      </x:c>
    </x:row>
    <x:row r="1523">
      <x:c r="A1523" s="11" t="str">
        <x:v>2024-11-13</x:v>
      </x:c>
      <x:c r="B1523" s="13" t="n">
        <x:v>8.943</x:v>
      </x:c>
      <x:c r="C1523" s="13" t="n">
        <x:v>8.628</x:v>
      </x:c>
      <x:c r="D1523" s="15" t="n">
        <x:v>85934328.29757</x:v>
      </x:c>
    </x:row>
    <x:row r="1524">
      <x:c r="A1524" s="11" t="str">
        <x:v>2024-11-14</x:v>
      </x:c>
      <x:c r="B1524" s="13" t="n">
        <x:v>8.63</x:v>
      </x:c>
      <x:c r="C1524" s="13" t="n">
        <x:v>8.178</x:v>
      </x:c>
      <x:c r="D1524" s="15" t="n">
        <x:v>70496661.43703</x:v>
      </x:c>
    </x:row>
    <x:row r="1525">
      <x:c r="A1525" s="11" t="str">
        <x:v>2024-11-15</x:v>
      </x:c>
      <x:c r="B1525" s="13" t="n">
        <x:v>8.179</x:v>
      </x:c>
      <x:c r="C1525" s="13" t="n">
        <x:v>8.568</x:v>
      </x:c>
      <x:c r="D1525" s="15" t="n">
        <x:v>47233271.54444</x:v>
      </x:c>
    </x:row>
    <x:row r="1526">
      <x:c r="A1526" s="11" t="str">
        <x:v>2024-11-16</x:v>
      </x:c>
      <x:c r="B1526" s="13" t="n">
        <x:v>8.568</x:v>
      </x:c>
      <x:c r="C1526" s="13" t="n">
        <x:v>9.079</x:v>
      </x:c>
      <x:c r="D1526" s="15" t="n">
        <x:v>56614738.45989</x:v>
      </x:c>
    </x:row>
    <x:row r="1527">
      <x:c r="A1527" s="11" t="str">
        <x:v>2024-11-17</x:v>
      </x:c>
      <x:c r="B1527" s="13" t="n">
        <x:v>9.082</x:v>
      </x:c>
      <x:c r="C1527" s="13" t="n">
        <x:v>8.751</x:v>
      </x:c>
      <x:c r="D1527" s="15" t="n">
        <x:v>42820179.14645</x:v>
      </x:c>
    </x:row>
    <x:row r="1528">
      <x:c r="A1528" s="11" t="str">
        <x:v>2024-11-18</x:v>
      </x:c>
      <x:c r="B1528" s="13" t="n">
        <x:v>8.751</x:v>
      </x:c>
      <x:c r="C1528" s="13" t="n">
        <x:v>9.242</x:v>
      </x:c>
      <x:c r="D1528" s="15" t="n">
        <x:v>52469992.71287</x:v>
      </x:c>
    </x:row>
    <x:row r="1529">
      <x:c r="A1529" s="11" t="str">
        <x:v>2024-11-19</x:v>
      </x:c>
      <x:c r="B1529" s="13" t="n">
        <x:v>9.242</x:v>
      </x:c>
      <x:c r="C1529" s="13" t="n">
        <x:v>9.399</x:v>
      </x:c>
      <x:c r="D1529" s="15" t="n">
        <x:v>50803104.65222</x:v>
      </x:c>
    </x:row>
    <x:row r="1530">
      <x:c r="A1530" s="11" t="str">
        <x:v>2024-11-20</x:v>
      </x:c>
      <x:c r="B1530" s="13" t="n">
        <x:v>9.397</x:v>
      </x:c>
      <x:c r="C1530" s="13" t="n">
        <x:v>8.814</x:v>
      </x:c>
      <x:c r="D1530" s="15" t="n">
        <x:v>41433686.13816</x:v>
      </x:c>
    </x:row>
    <x:row r="1531">
      <x:c r="A1531" s="11" t="str">
        <x:v>2024-11-21</x:v>
      </x:c>
      <x:c r="B1531" s="13" t="n">
        <x:v>8.814</x:v>
      </x:c>
      <x:c r="C1531" s="13" t="n">
        <x:v>9.246</x:v>
      </x:c>
      <x:c r="D1531" s="15" t="n">
        <x:v>80758061.17313</x:v>
      </x:c>
    </x:row>
    <x:row r="1532">
      <x:c r="A1532" s="11" t="str">
        <x:v>2024-11-22</x:v>
      </x:c>
      <x:c r="B1532" s="13" t="n">
        <x:v>9.248</x:v>
      </x:c>
      <x:c r="C1532" s="13" t="n">
        <x:v>9.934</x:v>
      </x:c>
      <x:c r="D1532" s="15" t="n">
        <x:v>68311317.44897</x:v>
      </x:c>
    </x:row>
    <x:row r="1533">
      <x:c r="A1533" s="11" t="str">
        <x:v>2024-11-23</x:v>
      </x:c>
      <x:c r="B1533" s="13" t="n">
        <x:v>9.933</x:v>
      </x:c>
      <x:c r="C1533" s="13" t="n">
        <x:v>10.733</x:v>
      </x:c>
      <x:c r="D1533" s="15" t="n">
        <x:v>136853521.77713</x:v>
      </x:c>
    </x:row>
    <x:row r="1534">
      <x:c r="A1534" s="11" t="str">
        <x:v>2024-11-24</x:v>
      </x:c>
      <x:c r="B1534" s="13" t="n">
        <x:v>10.733</x:v>
      </x:c>
      <x:c r="C1534" s="13" t="n">
        <x:v>10.899</x:v>
      </x:c>
      <x:c r="D1534" s="15" t="n">
        <x:v>97538320.30376</x:v>
      </x:c>
    </x:row>
    <x:row r="1535">
      <x:c r="A1535" s="11" t="str">
        <x:v>2024-11-25</x:v>
      </x:c>
      <x:c r="B1535" s="13" t="n">
        <x:v>10.898</x:v>
      </x:c>
      <x:c r="C1535" s="13" t="n">
        <x:v>11.128</x:v>
      </x:c>
      <x:c r="D1535" s="15" t="n">
        <x:v>151573265.71106</x:v>
      </x:c>
    </x:row>
    <x:row r="1536">
      <x:c r="A1536" s="11" t="str">
        <x:v>2024-11-26</x:v>
      </x:c>
      <x:c r="B1536" s="13" t="n">
        <x:v>11.125</x:v>
      </x:c>
      <x:c r="C1536" s="13" t="n">
        <x:v>10.874</x:v>
      </x:c>
      <x:c r="D1536" s="15" t="n">
        <x:v>98330015.29597</x:v>
      </x:c>
    </x:row>
    <x:row r="1537">
      <x:c r="A1537" s="11" t="str">
        <x:v>2024-11-27</x:v>
      </x:c>
      <x:c r="B1537" s="13" t="n">
        <x:v>10.874</x:v>
      </x:c>
      <x:c r="C1537" s="13" t="n">
        <x:v>13.53</x:v>
      </x:c>
      <x:c r="D1537" s="15" t="n">
        <x:v>170373408.48612</x:v>
      </x:c>
    </x:row>
    <x:row r="1538">
      <x:c r="A1538" s="11" t="str">
        <x:v>2024-11-28</x:v>
      </x:c>
      <x:c r="B1538" s="13" t="n">
        <x:v>13.53</x:v>
      </x:c>
      <x:c r="C1538" s="13" t="n">
        <x:v>12.76</x:v>
      </x:c>
      <x:c r="D1538" s="15" t="n">
        <x:v>107325686.64872</x:v>
      </x:c>
    </x:row>
    <x:row r="1539">
      <x:c r="A1539" s="11" t="str">
        <x:v>2024-11-29</x:v>
      </x:c>
      <x:c r="B1539" s="13" t="n">
        <x:v>12.761</x:v>
      </x:c>
      <x:c r="C1539" s="13" t="n">
        <x:v>12.573</x:v>
      </x:c>
      <x:c r="D1539" s="15" t="n">
        <x:v>58053280.02109</x:v>
      </x:c>
    </x:row>
    <x:row r="1540">
      <x:c r="A1540" s="11" t="str">
        <x:v>2024-11-30</x:v>
      </x:c>
      <x:c r="B1540" s="13" t="n">
        <x:v>12.574</x:v>
      </x:c>
      <x:c r="C1540" s="13" t="n">
        <x:v>12.782</x:v>
      </x:c>
      <x:c r="D1540" s="15" t="n">
        <x:v>90024902.28355</x:v>
      </x:c>
    </x:row>
    <x:row r="1541">
      <x:c r="A1541" s="11" t="str">
        <x:v>2024-12-01</x:v>
      </x:c>
      <x:c r="B1541" s="13" t="n">
        <x:v>12.782</x:v>
      </x:c>
      <x:c r="C1541" s="13" t="n">
        <x:v>13.06</x:v>
      </x:c>
      <x:c r="D1541" s="15" t="n">
        <x:v>71837973.72312</x:v>
      </x:c>
    </x:row>
    <x:row r="1542">
      <x:c r="A1542" s="11" t="str">
        <x:v>2024-12-02</x:v>
      </x:c>
      <x:c r="B1542" s="13" t="n">
        <x:v>13.061</x:v>
      </x:c>
      <x:c r="C1542" s="13" t="n">
        <x:v>14.007</x:v>
      </x:c>
      <x:c r="D1542" s="15" t="n">
        <x:v>192715563.72985</x:v>
      </x:c>
    </x:row>
    <x:row r="1543">
      <x:c r="A1543" s="11" t="str">
        <x:v>2024-12-03</x:v>
      </x:c>
      <x:c r="B1543" s="13" t="n">
        <x:v>14.007</x:v>
      </x:c>
      <x:c r="C1543" s="13" t="n">
        <x:v>15.119</x:v>
      </x:c>
      <x:c r="D1543" s="15" t="n">
        <x:v>162769728.67466</x:v>
      </x:c>
    </x:row>
    <x:row r="1544">
      <x:c r="A1544" s="11" t="str">
        <x:v>2024-12-04</x:v>
      </x:c>
      <x:c r="B1544" s="13" t="n">
        <x:v>15.117</x:v>
      </x:c>
      <x:c r="C1544" s="13" t="n">
        <x:v>15.674</x:v>
      </x:c>
      <x:c r="D1544" s="15" t="n">
        <x:v>167545576.53224</x:v>
      </x:c>
    </x:row>
    <x:row r="1545">
      <x:c r="A1545" s="11" t="str">
        <x:v>2024-12-05</x:v>
      </x:c>
      <x:c r="B1545" s="13" t="n">
        <x:v>15.672</x:v>
      </x:c>
      <x:c r="C1545" s="13" t="n">
        <x:v>15.025</x:v>
      </x:c>
      <x:c r="D1545" s="15" t="n">
        <x:v>140672677.70838</x:v>
      </x:c>
    </x:row>
    <x:row r="1546">
      <x:c r="A1546" s="11" t="str">
        <x:v>2024-12-06</x:v>
      </x:c>
      <x:c r="B1546" s="13" t="n">
        <x:v>15.025</x:v>
      </x:c>
      <x:c r="C1546" s="13" t="n">
        <x:v>17.56</x:v>
      </x:c>
      <x:c r="D1546" s="15" t="n">
        <x:v>218198784.22137</x:v>
      </x:c>
    </x:row>
    <x:row r="1547">
      <x:c r="A1547" s="11" t="str">
        <x:v>2024-12-07</x:v>
      </x:c>
      <x:c r="B1547" s="13" t="n">
        <x:v>17.559</x:v>
      </x:c>
      <x:c r="C1547" s="13" t="n">
        <x:v>18.061</x:v>
      </x:c>
      <x:c r="D1547" s="15" t="n">
        <x:v>161727020.26936</x:v>
      </x:c>
    </x:row>
    <x:row r="1548">
      <x:c r="A1548" s="11" t="str">
        <x:v>2024-12-08</x:v>
      </x:c>
      <x:c r="B1548" s="13" t="n">
        <x:v>18.064</x:v>
      </x:c>
      <x:c r="C1548" s="13" t="n">
        <x:v>18.601</x:v>
      </x:c>
      <x:c r="D1548" s="15" t="n">
        <x:v>195055086.68982</x:v>
      </x:c>
    </x:row>
    <x:row r="1549">
      <x:c r="A1549" s="11" t="str">
        <x:v>2024-12-09</x:v>
      </x:c>
      <x:c r="B1549" s="13" t="n">
        <x:v>18.602</x:v>
      </x:c>
      <x:c r="C1549" s="13" t="n">
        <x:v>16.025</x:v>
      </x:c>
      <x:c r="D1549" s="15" t="n">
        <x:v>214157621.23971</x:v>
      </x:c>
    </x:row>
    <x:row r="1550">
      <x:c r="A1550" s="11" t="str">
        <x:v>2024-12-10</x:v>
      </x:c>
      <x:c r="B1550" s="13" t="n">
        <x:v>16.024</x:v>
      </x:c>
      <x:c r="C1550" s="13" t="n">
        <x:v>15.254</x:v>
      </x:c>
      <x:c r="D1550" s="15" t="n">
        <x:v>233881365.30465</x:v>
      </x:c>
    </x:row>
    <x:row r="1551">
      <x:c r="A1551" s="11" t="str">
        <x:v>2024-12-11</x:v>
      </x:c>
      <x:c r="B1551" s="13" t="n">
        <x:v>15.254</x:v>
      </x:c>
      <x:c r="C1551" s="13" t="n">
        <x:v>17.159</x:v>
      </x:c>
      <x:c r="D1551" s="15" t="n">
        <x:v>137204751.82753</x:v>
      </x:c>
    </x:row>
    <x:row r="1552">
      <x:c r="A1552" s="11" t="str">
        <x:v>2024-12-12</x:v>
      </x:c>
      <x:c r="B1552" s="13" t="n">
        <x:v>17.161</x:v>
      </x:c>
      <x:c r="C1552" s="13" t="n">
        <x:v>17.715</x:v>
      </x:c>
      <x:c r="D1552" s="15" t="n">
        <x:v>182669343.21842</x:v>
      </x:c>
    </x:row>
    <x:row r="1553">
      <x:c r="A1553" s="11" t="str">
        <x:v>2024-12-13</x:v>
      </x:c>
      <x:c r="B1553" s="13" t="n">
        <x:v>17.716</x:v>
      </x:c>
      <x:c r="C1553" s="13" t="n">
        <x:v>17.49</x:v>
      </x:c>
      <x:c r="D1553" s="15" t="n">
        <x:v>84986122.84482</x:v>
      </x:c>
    </x:row>
    <x:row r="1554">
      <x:c r="A1554" s="11" t="str">
        <x:v>2024-12-14</x:v>
      </x:c>
      <x:c r="B1554" s="13" t="n">
        <x:v>17.49</x:v>
      </x:c>
      <x:c r="C1554" s="13" t="n">
        <x:v>16.75</x:v>
      </x:c>
      <x:c r="D1554" s="15" t="n">
        <x:v>97087430.74588</x:v>
      </x:c>
    </x:row>
    <x:row r="1555">
      <x:c r="A1555" s="11" t="str">
        <x:v>2024-12-15</x:v>
      </x:c>
      <x:c r="B1555" s="13" t="n">
        <x:v>16.751</x:v>
      </x:c>
      <x:c r="C1555" s="13" t="n">
        <x:v>17.073</x:v>
      </x:c>
      <x:c r="D1555" s="15" t="n">
        <x:v>75475066.95813</x:v>
      </x:c>
    </x:row>
    <x:row r="1556">
      <x:c r="A1556" s="11" t="str">
        <x:v>2024-12-16</x:v>
      </x:c>
      <x:c r="B1556" s="13" t="n">
        <x:v>17.074</x:v>
      </x:c>
      <x:c r="C1556" s="13" t="n">
        <x:v>16.233</x:v>
      </x:c>
      <x:c r="D1556" s="15" t="n">
        <x:v>96774093.05874</x:v>
      </x:c>
    </x:row>
    <x:row r="1557">
      <x:c r="A1557" s="11" t="str">
        <x:v>2024-12-17</x:v>
      </x:c>
      <x:c r="B1557" s="13" t="n">
        <x:v>16.234</x:v>
      </x:c>
      <x:c r="C1557" s="13" t="n">
        <x:v>16.242</x:v>
      </x:c>
      <x:c r="D1557" s="15" t="n">
        <x:v>87041196.3291</x:v>
      </x:c>
    </x:row>
    <x:row r="1558">
      <x:c r="A1558" s="11" t="str">
        <x:v>2024-12-18</x:v>
      </x:c>
      <x:c r="B1558" s="13" t="n">
        <x:v>16.252</x:v>
      </x:c>
      <x:c r="C1558" s="13" t="n">
        <x:v>14.807</x:v>
      </x:c>
      <x:c r="D1558" s="15" t="n">
        <x:v>154848536.60329</x:v>
      </x:c>
    </x:row>
    <x:row r="1559">
      <x:c r="A1559" s="11" t="str">
        <x:v>2024-12-19</x:v>
      </x:c>
      <x:c r="B1559" s="13" t="n">
        <x:v>14.799</x:v>
      </x:c>
      <x:c r="C1559" s="13" t="n">
        <x:v>12.726</x:v>
      </x:c>
      <x:c r="D1559" s="15" t="n">
        <x:v>205358866.84269</x:v>
      </x:c>
    </x:row>
    <x:row r="1560">
      <x:c r="A1560" s="11" t="str">
        <x:v>2024-12-20</x:v>
      </x:c>
      <x:c r="B1560" s="13" t="n">
        <x:v>12.725</x:v>
      </x:c>
      <x:c r="C1560" s="13" t="n">
        <x:v>13.677</x:v>
      </x:c>
      <x:c r="D1560" s="15" t="n">
        <x:v>254930734.5011</x:v>
      </x:c>
    </x:row>
    <x:row r="1561">
      <x:c r="A1561" s="11" t="str">
        <x:v>2024-12-21</x:v>
      </x:c>
      <x:c r="B1561" s="13" t="n">
        <x:v>13.68</x:v>
      </x:c>
      <x:c r="C1561" s="13" t="n">
        <x:v>13.384</x:v>
      </x:c>
      <x:c r="D1561" s="15" t="n">
        <x:v>113339741.21247</x:v>
      </x:c>
    </x:row>
    <x:row r="1562">
      <x:c r="A1562" s="11" t="str">
        <x:v>2024-12-22</x:v>
      </x:c>
      <x:c r="B1562" s="13" t="n">
        <x:v>13.391</x:v>
      </x:c>
      <x:c r="C1562" s="13" t="n">
        <x:v>13.9</x:v>
      </x:c>
      <x:c r="D1562" s="15" t="n">
        <x:v>119894206.10736</x:v>
      </x:c>
    </x:row>
    <x:row r="1563">
      <x:c r="A1563" s="11" t="str">
        <x:v>2024-12-23</x:v>
      </x:c>
      <x:c r="B1563" s="13" t="n">
        <x:v>13.9</x:v>
      </x:c>
      <x:c r="C1563" s="13" t="n">
        <x:v>14.291</x:v>
      </x:c>
      <x:c r="D1563" s="15" t="n">
        <x:v>102278485.13267</x:v>
      </x:c>
    </x:row>
    <x:row r="1564">
      <x:c r="A1564" s="11" t="str">
        <x:v>2024-12-24</x:v>
      </x:c>
      <x:c r="B1564" s="13" t="n">
        <x:v>14.29</x:v>
      </x:c>
      <x:c r="C1564" s="13" t="n">
        <x:v>14.592</x:v>
      </x:c>
      <x:c r="D1564" s="15" t="n">
        <x:v>68161630.26375</x:v>
      </x:c>
    </x:row>
    <x:row r="1565">
      <x:c r="A1565" s="11" t="str">
        <x:v>2024-12-25</x:v>
      </x:c>
      <x:c r="B1565" s="13" t="n">
        <x:v>14.589</x:v>
      </x:c>
      <x:c r="C1565" s="13" t="n">
        <x:v>13.911</x:v>
      </x:c>
      <x:c r="D1565" s="15" t="n">
        <x:v>46281592.27218</x:v>
      </x:c>
    </x:row>
    <x:row r="1566">
      <x:c r="A1566" s="11" t="str">
        <x:v>2024-12-26</x:v>
      </x:c>
      <x:c r="B1566" s="13" t="n">
        <x:v>13.91</x:v>
      </x:c>
      <x:c r="C1566" s="13" t="n">
        <x:v>13.266</x:v>
      </x:c>
      <x:c r="D1566" s="15" t="n">
        <x:v>52299452.4473</x:v>
      </x:c>
    </x:row>
    <x:row r="1567">
      <x:c r="A1567" s="11" t="str">
        <x:v>2024-12-27</x:v>
      </x:c>
      <x:c r="B1567" s="13" t="n">
        <x:v>13.267</x:v>
      </x:c>
      <x:c r="C1567" s="13" t="n">
        <x:v>13.353</x:v>
      </x:c>
      <x:c r="D1567" s="15" t="n">
        <x:v>75632244.8119</x:v>
      </x:c>
    </x:row>
    <x:row r="1568">
      <x:c r="A1568" s="11" t="str">
        <x:v>2024-12-28</x:v>
      </x:c>
      <x:c r="B1568" s="13" t="n">
        <x:v>13.354</x:v>
      </x:c>
      <x:c r="C1568" s="13" t="n">
        <x:v>13.575</x:v>
      </x:c>
      <x:c r="D1568" s="15" t="n">
        <x:v>28203149.07393</x:v>
      </x:c>
    </x:row>
    <x:row r="1569">
      <x:c r="A1569" s="11" t="str">
        <x:v>2024-12-29</x:v>
      </x:c>
      <x:c r="B1569" s="13" t="n">
        <x:v>13.575</x:v>
      </x:c>
      <x:c r="C1569" s="13" t="n">
        <x:v>13.006</x:v>
      </x:c>
      <x:c r="D1569" s="15" t="n">
        <x:v>20800879.0354</x:v>
      </x:c>
    </x:row>
    <x:row r="1570">
      <x:c r="A1570" s="11" t="str">
        <x:v>2024-12-30</x:v>
      </x:c>
      <x:c r="B1570" s="13" t="n">
        <x:v>13.009</x:v>
      </x:c>
      <x:c r="C1570" s="13" t="n">
        <x:v>13.325</x:v>
      </x:c>
      <x:c r="D1570" s="15" t="n">
        <x:v>53157464.86848</x:v>
      </x:c>
    </x:row>
    <x:row r="1571">
      <x:c r="A1571" s="11" t="str">
        <x:v>2024-12-31</x:v>
      </x:c>
      <x:c r="B1571" s="13" t="n">
        <x:v>13.326</x:v>
      </x:c>
      <x:c r="C1571" s="13" t="n">
        <x:v>13.243</x:v>
      </x:c>
      <x:c r="D1571" s="15" t="n">
        <x:v>60973740.15086</x:v>
      </x:c>
    </x:row>
    <x:row r="1572">
      <x:c r="A1572" s="11" t="str">
        <x:v>2025-01-01</x:v>
      </x:c>
      <x:c r="B1572" s="13" t="n">
        <x:v>13.243</x:v>
      </x:c>
      <x:c r="C1572" s="13" t="n">
        <x:v>13.629</x:v>
      </x:c>
      <x:c r="D1572" s="15" t="n">
        <x:v>32845914.40477</x:v>
      </x:c>
    </x:row>
    <x:row r="1573">
      <x:c r="A1573" s="11" t="str">
        <x:v>2025-01-02</x:v>
      </x:c>
      <x:c r="B1573" s="13" t="n">
        <x:v>13.629</x:v>
      </x:c>
      <x:c r="C1573" s="13" t="n">
        <x:v>14.381</x:v>
      </x:c>
      <x:c r="D1573" s="15" t="n">
        <x:v>56569126.45464</x:v>
      </x:c>
    </x:row>
    <x:row r="1574">
      <x:c r="A1574" s="11" t="str">
        <x:v>2025-01-03</x:v>
      </x:c>
      <x:c r="B1574" s="13" t="n">
        <x:v>14.381</x:v>
      </x:c>
      <x:c r="C1574" s="13" t="n">
        <x:v>15.213</x:v>
      </x:c>
      <x:c r="D1574" s="15" t="n">
        <x:v>53807898.34578</x:v>
      </x:c>
    </x:row>
    <x:row r="1575">
      <x:c r="A1575" s="11" t="str">
        <x:v>2025-01-04</x:v>
      </x:c>
      <x:c r="B1575" s="13" t="n">
        <x:v>15.21</x:v>
      </x:c>
      <x:c r="C1575" s="13" t="n">
        <x:v>15.277</x:v>
      </x:c>
      <x:c r="D1575" s="15" t="n">
        <x:v>56567951.75015</x:v>
      </x:c>
    </x:row>
    <x:row r="1576">
      <x:c r="A1576" s="11" t="str">
        <x:v>2025-01-05</x:v>
      </x:c>
      <x:c r="B1576" s="13" t="n">
        <x:v>15.279</x:v>
      </x:c>
      <x:c r="C1576" s="13" t="n">
        <x:v>15.159</x:v>
      </x:c>
      <x:c r="D1576" s="15" t="n">
        <x:v>31642801.442</x:v>
      </x:c>
    </x:row>
    <x:row r="1577">
      <x:c r="A1577" s="11" t="str">
        <x:v>2025-01-06</x:v>
      </x:c>
      <x:c r="B1577" s="13" t="n">
        <x:v>15.163</x:v>
      </x:c>
      <x:c r="C1577" s="13" t="n">
        <x:v>15.077</x:v>
      </x:c>
      <x:c r="D1577" s="15" t="n">
        <x:v>89937397.39124</x:v>
      </x:c>
    </x:row>
    <x:row r="1578">
      <x:c r="A1578" s="11" t="str">
        <x:v>2025-01-07</x:v>
      </x:c>
      <x:c r="B1578" s="13" t="n">
        <x:v>15.076</x:v>
      </x:c>
      <x:c r="C1578" s="13" t="n">
        <x:v>13.531</x:v>
      </x:c>
      <x:c r="D1578" s="15" t="n">
        <x:v>46023073.50629</x:v>
      </x:c>
    </x:row>
    <x:row r="1579">
      <x:c r="A1579" s="11" t="str">
        <x:v>2025-01-08</x:v>
      </x:c>
      <x:c r="B1579" s="13" t="n">
        <x:v>13.532</x:v>
      </x:c>
      <x:c r="C1579" s="13" t="n">
        <x:v>13.118</x:v>
      </x:c>
      <x:c r="D1579" s="15" t="n">
        <x:v>57240587.02329</x:v>
      </x:c>
    </x:row>
    <x:row r="1580">
      <x:c r="A1580" s="11" t="str">
        <x:v>2025-01-09</x:v>
      </x:c>
      <x:c r="B1580" s="13" t="n">
        <x:v>13.117</x:v>
      </x:c>
      <x:c r="C1580" s="13" t="n">
        <x:v>12.867</x:v>
      </x:c>
      <x:c r="D1580" s="15" t="n">
        <x:v>45309285.4032</x:v>
      </x:c>
    </x:row>
    <x:row r="1581">
      <x:c r="A1581" s="11" t="str">
        <x:v>2025-01-10</x:v>
      </x:c>
      <x:c r="B1581" s="13" t="n">
        <x:v>12.869</x:v>
      </x:c>
      <x:c r="C1581" s="13" t="n">
        <x:v>13.941</x:v>
      </x:c>
      <x:c r="D1581" s="15" t="n">
        <x:v>65548285.14407</x:v>
      </x:c>
    </x:row>
    <x:row r="1582">
      <x:c r="A1582" s="11" t="str">
        <x:v>2025-01-11</x:v>
      </x:c>
      <x:c r="B1582" s="13" t="n">
        <x:v>13.942</x:v>
      </x:c>
      <x:c r="C1582" s="13" t="n">
        <x:v>13.645</x:v>
      </x:c>
      <x:c r="D1582" s="15" t="n">
        <x:v>20816162.55251</x:v>
      </x:c>
    </x:row>
    <x:row r="1583">
      <x:c r="A1583" s="11" t="str">
        <x:v>2025-01-12</x:v>
      </x:c>
      <x:c r="B1583" s="13" t="n">
        <x:v>13.648</x:v>
      </x:c>
      <x:c r="C1583" s="13" t="n">
        <x:v>13.631</x:v>
      </x:c>
      <x:c r="D1583" s="15" t="n">
        <x:v>19440568.68319</x:v>
      </x:c>
    </x:row>
    <x:row r="1584">
      <x:c r="A1584" s="11" t="str">
        <x:v>2025-01-13</x:v>
      </x:c>
      <x:c r="B1584" s="13" t="n">
        <x:v>13.632</x:v>
      </x:c>
      <x:c r="C1584" s="13" t="n">
        <x:v>12.893</x:v>
      </x:c>
      <x:c r="D1584" s="15" t="n">
        <x:v>54948403.03532</x:v>
      </x:c>
    </x:row>
    <x:row r="1585">
      <x:c r="A1585" s="11" t="str">
        <x:v>2025-01-14</x:v>
      </x:c>
      <x:c r="B1585" s="13" t="n">
        <x:v>12.893</x:v>
      </x:c>
      <x:c r="C1585" s="13" t="n">
        <x:v>13.314</x:v>
      </x:c>
      <x:c r="D1585" s="15" t="n">
        <x:v>22378053.02173</x:v>
      </x:c>
    </x:row>
    <x:row r="1586">
      <x:c r="A1586" s="11" t="str">
        <x:v>2025-01-15</x:v>
      </x:c>
      <x:c r="B1586" s="13" t="n">
        <x:v>13.314</x:v>
      </x:c>
      <x:c r="C1586" s="13" t="n">
        <x:v>14.542</x:v>
      </x:c>
      <x:c r="D1586" s="15" t="n">
        <x:v>55437979.35906</x:v>
      </x:c>
    </x:row>
    <x:row r="1587">
      <x:c r="A1587" s="11" t="str">
        <x:v>2025-01-16</x:v>
      </x:c>
      <x:c r="B1587" s="13" t="n">
        <x:v>14.544</x:v>
      </x:c>
      <x:c r="C1587" s="13" t="n">
        <x:v>14.097</x:v>
      </x:c>
      <x:c r="D1587" s="15" t="n">
        <x:v>45374118.45309</x:v>
      </x:c>
    </x:row>
    <x:row r="1588">
      <x:c r="A1588" s="11" t="str">
        <x:v>2025-01-17</x:v>
      </x:c>
      <x:c r="B1588" s="13" t="n">
        <x:v>14.098</x:v>
      </x:c>
      <x:c r="C1588" s="13" t="n">
        <x:v>14.98</x:v>
      </x:c>
      <x:c r="D1588" s="15" t="n">
        <x:v>56120307.4591</x:v>
      </x:c>
    </x:row>
    <x:row r="1589">
      <x:c r="A1589" s="11" t="str">
        <x:v>2025-01-18</x:v>
      </x:c>
      <x:c r="B1589" s="13" t="n">
        <x:v>14.98</x:v>
      </x:c>
      <x:c r="C1589" s="13" t="n">
        <x:v>14.171</x:v>
      </x:c>
      <x:c r="D1589" s="15" t="n">
        <x:v>72778761.64607</x:v>
      </x:c>
    </x:row>
    <x:row r="1590">
      <x:c r="A1590" s="11" t="str">
        <x:v>2025-01-19</x:v>
      </x:c>
      <x:c r="B1590" s="13" t="n">
        <x:v>14.171</x:v>
      </x:c>
      <x:c r="C1590" s="13" t="n">
        <x:v>13.287</x:v>
      </x:c>
      <x:c r="D1590" s="15" t="n">
        <x:v>101558089.51379</x:v>
      </x:c>
    </x:row>
    <x:row r="1591">
      <x:c r="A1591" s="11" t="str">
        <x:v>2025-01-20</x:v>
      </x:c>
      <x:c r="B1591" s="13" t="n">
        <x:v>13.292</x:v>
      </x:c>
      <x:c r="C1591" s="13" t="n">
        <x:v>13.524</x:v>
      </x:c>
      <x:c r="D1591" s="15" t="n">
        <x:v>99938953.79303</x:v>
      </x:c>
    </x:row>
    <x:row r="1592">
      <x:c r="A1592" s="11" t="str">
        <x:v>2025-01-21</x:v>
      </x:c>
      <x:c r="B1592" s="13" t="n">
        <x:v>13.523</x:v>
      </x:c>
      <x:c r="C1592" s="13" t="n">
        <x:v>13.507</x:v>
      </x:c>
      <x:c r="D1592" s="15" t="n">
        <x:v>57603755.32443</x:v>
      </x:c>
    </x:row>
    <x:row r="1593">
      <x:c r="A1593" s="11" t="str">
        <x:v>2025-01-22</x:v>
      </x:c>
      <x:c r="B1593" s="13" t="n">
        <x:v>13.506</x:v>
      </x:c>
      <x:c r="C1593" s="13" t="n">
        <x:v>12.89</x:v>
      </x:c>
      <x:c r="D1593" s="15" t="n">
        <x:v>34958923.89044</x:v>
      </x:c>
    </x:row>
    <x:row r="1594">
      <x:c r="A1594" s="11" t="str">
        <x:v>2025-01-23</x:v>
      </x:c>
      <x:c r="B1594" s="13" t="n">
        <x:v>12.894</x:v>
      </x:c>
      <x:c r="C1594" s="13" t="n">
        <x:v>12.81</x:v>
      </x:c>
      <x:c r="D1594" s="15" t="n">
        <x:v>41253064.75485</x:v>
      </x:c>
    </x:row>
    <x:row r="1595">
      <x:c r="A1595" s="11" t="str">
        <x:v>2025-01-24</x:v>
      </x:c>
      <x:c r="B1595" s="13" t="n">
        <x:v>12.811</x:v>
      </x:c>
      <x:c r="C1595" s="13" t="n">
        <x:v>12.464</x:v>
      </x:c>
      <x:c r="D1595" s="15" t="n">
        <x:v>29550285.26642</x:v>
      </x:c>
    </x:row>
    <x:row r="1596">
      <x:c r="A1596" s="11" t="str">
        <x:v>2025-01-25</x:v>
      </x:c>
      <x:c r="B1596" s="13" t="n">
        <x:v>12.465</x:v>
      </x:c>
      <x:c r="C1596" s="13" t="n">
        <x:v>12.093</x:v>
      </x:c>
      <x:c r="D1596" s="15" t="n">
        <x:v>20611374.94678</x:v>
      </x:c>
    </x:row>
    <x:row r="1597">
      <x:c r="A1597" s="11" t="str">
        <x:v>2025-01-26</x:v>
      </x:c>
      <x:c r="B1597" s="13" t="n">
        <x:v>12.093</x:v>
      </x:c>
      <x:c r="C1597" s="13" t="n">
        <x:v>11.432</x:v>
      </x:c>
      <x:c r="D1597" s="15" t="n">
        <x:v>30175208.87718</x:v>
      </x:c>
    </x:row>
    <x:row r="1598">
      <x:c r="A1598" s="11" t="str">
        <x:v>2025-01-27</x:v>
      </x:c>
      <x:c r="B1598" s="13" t="n">
        <x:v>11.429</x:v>
      </x:c>
      <x:c r="C1598" s="13" t="n">
        <x:v>11.006</x:v>
      </x:c>
      <x:c r="D1598" s="15" t="n">
        <x:v>60821288.10679</x:v>
      </x:c>
    </x:row>
    <x:row r="1599">
      <x:c r="A1599" s="11" t="str">
        <x:v>2025-01-28</x:v>
      </x:c>
      <x:c r="B1599" s="13" t="n">
        <x:v>11.007</x:v>
      </x:c>
      <x:c r="C1599" s="13" t="n">
        <x:v>11.142</x:v>
      </x:c>
      <x:c r="D1599" s="15" t="n">
        <x:v>41503431.997</x:v>
      </x:c>
    </x:row>
    <x:row r="1600">
      <x:c r="A1600" s="11" t="str">
        <x:v>2025-01-29</x:v>
      </x:c>
      <x:c r="B1600" s="13" t="n">
        <x:v>11.137</x:v>
      </x:c>
      <x:c r="C1600" s="13" t="n">
        <x:v>11.733</x:v>
      </x:c>
      <x:c r="D1600" s="15" t="n">
        <x:v>80435513.02527</x:v>
      </x:c>
    </x:row>
    <x:row r="1601">
      <x:c r="A1601" s="11" t="str">
        <x:v>2025-01-30</x:v>
      </x:c>
      <x:c r="B1601" s="13" t="n">
        <x:v>11.731</x:v>
      </x:c>
      <x:c r="C1601" s="13" t="n">
        <x:v>11.967</x:v>
      </x:c>
      <x:c r="D1601" s="15" t="n">
        <x:v>43709021.43401</x:v>
      </x:c>
    </x:row>
    <x:row r="1602">
      <x:c r="A1602" s="11" t="str">
        <x:v>2025-01-31</x:v>
      </x:c>
      <x:c r="B1602" s="13" t="n">
        <x:v>11.966</x:v>
      </x:c>
      <x:c r="C1602" s="13" t="n">
        <x:v>11.774</x:v>
      </x:c>
      <x:c r="D1602" s="15" t="n">
        <x:v>54884159.41625</x:v>
      </x:c>
    </x:row>
    <x:row r="1603">
      <x:c r="A1603" s="11" t="str">
        <x:v>2025-02-01</x:v>
      </x:c>
      <x:c r="B1603" s="13" t="n">
        <x:v>11.773</x:v>
      </x:c>
      <x:c r="C1603" s="13" t="n">
        <x:v>10.861</x:v>
      </x:c>
      <x:c r="D1603" s="15" t="n">
        <x:v>30128960.38384</x:v>
      </x:c>
    </x:row>
    <x:row r="1604">
      <x:c r="A1604" s="11" t="str">
        <x:v>2025-02-02</x:v>
      </x:c>
      <x:c r="B1604" s="13" t="n">
        <x:v>10.858</x:v>
      </x:c>
      <x:c r="C1604" s="13" t="n">
        <x:v>9.184</x:v>
      </x:c>
      <x:c r="D1604" s="15" t="n">
        <x:v>70524500.5071</x:v>
      </x:c>
    </x:row>
    <x:row r="1605">
      <x:c r="A1605" s="11" t="str">
        <x:v>2025-02-03</x:v>
      </x:c>
      <x:c r="B1605" s="13" t="n">
        <x:v>9.19</x:v>
      </x:c>
      <x:c r="C1605" s="13" t="n">
        <x:v>9.956</x:v>
      </x:c>
      <x:c r="D1605" s="15" t="n">
        <x:v>197524874.93107</x:v>
      </x:c>
    </x:row>
    <x:row r="1606">
      <x:c r="A1606" s="11" t="str">
        <x:v>2025-02-04</x:v>
      </x:c>
      <x:c r="B1606" s="13" t="n">
        <x:v>9.956</x:v>
      </x:c>
      <x:c r="C1606" s="13" t="n">
        <x:v>9.069</x:v>
      </x:c>
      <x:c r="D1606" s="15" t="n">
        <x:v>73704002.99603</x:v>
      </x:c>
    </x:row>
    <x:row r="1607">
      <x:c r="A1607" s="11" t="str">
        <x:v>2025-02-05</x:v>
      </x:c>
      <x:c r="B1607" s="13" t="n">
        <x:v>9.07</x:v>
      </x:c>
      <x:c r="C1607" s="13" t="n">
        <x:v>9.274</x:v>
      </x:c>
      <x:c r="D1607" s="15" t="n">
        <x:v>37609386.91792</x:v>
      </x:c>
    </x:row>
    <x:row r="1608">
      <x:c r="A1608" s="11" t="str">
        <x:v>2025-02-06</x:v>
      </x:c>
      <x:c r="B1608" s="13" t="n">
        <x:v>9.274</x:v>
      </x:c>
      <x:c r="C1608" s="13" t="n">
        <x:v>8.984</x:v>
      </x:c>
      <x:c r="D1608" s="15" t="n">
        <x:v>40589425.66608</x:v>
      </x:c>
    </x:row>
    <x:row r="1609">
      <x:c r="A1609" s="11" t="str">
        <x:v>2025-02-07</x:v>
      </x:c>
      <x:c r="B1609" s="13" t="n">
        <x:v>8.984</x:v>
      </x:c>
      <x:c r="C1609" s="13" t="n">
        <x:v>9.01</x:v>
      </x:c>
      <x:c r="D1609" s="15" t="n">
        <x:v>43002856.91921</x:v>
      </x:c>
    </x:row>
    <x:row r="1610">
      <x:c r="A1610" s="11" t="str">
        <x:v>2025-02-08</x:v>
      </x:c>
      <x:c r="B1610" s="13" t="n">
        <x:v>9.009</x:v>
      </x:c>
      <x:c r="C1610" s="13" t="n">
        <x:v>9.139</x:v>
      </x:c>
      <x:c r="D1610" s="15" t="n">
        <x:v>21431859.12236</x:v>
      </x:c>
    </x:row>
    <x:row r="1611">
      <x:c r="A1611" s="11" t="str">
        <x:v>2025-02-09</x:v>
      </x:c>
      <x:c r="B1611" s="13" t="n">
        <x:v>9.138</x:v>
      </x:c>
      <x:c r="C1611" s="13" t="n">
        <x:v>9.13</x:v>
      </x:c>
      <x:c r="D1611" s="15" t="n">
        <x:v>27025477.59979</x:v>
      </x:c>
    </x:row>
    <x:row r="1612">
      <x:c r="A1612" s="11" t="str">
        <x:v>2025-02-10</x:v>
      </x:c>
      <x:c r="B1612" s="13" t="n">
        <x:v>9.131</x:v>
      </x:c>
      <x:c r="C1612" s="13" t="n">
        <x:v>9.458</x:v>
      </x:c>
      <x:c r="D1612" s="15" t="n">
        <x:v>35187469.01503</x:v>
      </x:c>
    </x:row>
    <x:row r="1613">
      <x:c r="A1613" s="11" t="str">
        <x:v>2025-02-11</x:v>
      </x:c>
      <x:c r="B1613" s="13" t="n">
        <x:v>9.458</x:v>
      </x:c>
      <x:c r="C1613" s="13" t="n">
        <x:v>9.381</x:v>
      </x:c>
      <x:c r="D1613" s="15" t="n">
        <x:v>43690986.27677</x:v>
      </x:c>
    </x:row>
    <x:row r="1614">
      <x:c r="A1614" s="11" t="str">
        <x:v>2025-02-12</x:v>
      </x:c>
      <x:c r="B1614" s="13" t="n">
        <x:v>9.38</x:v>
      </x:c>
      <x:c r="C1614" s="13" t="n">
        <x:v>9.951</x:v>
      </x:c>
      <x:c r="D1614" s="15" t="n">
        <x:v>39002975.14216</x:v>
      </x:c>
    </x:row>
    <x:row r="1615">
      <x:c r="A1615" s="11" t="str">
        <x:v>2025-02-13</x:v>
      </x:c>
      <x:c r="B1615" s="13" t="n">
        <x:v>9.955</x:v>
      </x:c>
      <x:c r="C1615" s="13" t="n">
        <x:v>9.889</x:v>
      </x:c>
      <x:c r="D1615" s="15" t="n">
        <x:v>22329064.65405</x:v>
      </x:c>
    </x:row>
    <x:row r="1616">
      <x:c r="A1616" s="11" t="str">
        <x:v>2025-02-14</x:v>
      </x:c>
      <x:c r="B1616" s="13" t="n">
        <x:v>9.891</x:v>
      </x:c>
      <x:c r="C1616" s="13" t="n">
        <x:v>10.056</x:v>
      </x:c>
      <x:c r="D1616" s="15" t="n">
        <x:v>25668685.25029</x:v>
      </x:c>
    </x:row>
    <x:row r="1617">
      <x:c r="A1617" s="11" t="str">
        <x:v>2025-02-15</x:v>
      </x:c>
      <x:c r="B1617" s="13" t="n">
        <x:v>10.057</x:v>
      </x:c>
      <x:c r="C1617" s="13" t="n">
        <x:v>9.811</x:v>
      </x:c>
      <x:c r="D1617" s="15" t="n">
        <x:v>15900496.44948</x:v>
      </x:c>
    </x:row>
    <x:row r="1618">
      <x:c r="A1618" s="11" t="str">
        <x:v>2025-02-16</x:v>
      </x:c>
      <x:c r="B1618" s="13" t="n">
        <x:v>9.811</x:v>
      </x:c>
      <x:c r="C1618" s="13" t="n">
        <x:v>9.585</x:v>
      </x:c>
      <x:c r="D1618" s="15" t="n">
        <x:v>15219340.8062</x:v>
      </x:c>
    </x:row>
    <x:row r="1619">
      <x:c r="A1619" s="11" t="str">
        <x:v>2025-02-17</x:v>
      </x:c>
      <x:c r="B1619" s="13" t="n">
        <x:v>9.584</x:v>
      </x:c>
      <x:c r="C1619" s="13" t="n">
        <x:v>9.947</x:v>
      </x:c>
      <x:c r="D1619" s="15" t="n">
        <x:v>26462186.55686</x:v>
      </x:c>
    </x:row>
    <x:row r="1620">
      <x:c r="A1620" s="11" t="str">
        <x:v>2025-02-18</x:v>
      </x:c>
      <x:c r="B1620" s="13" t="n">
        <x:v>9.944</x:v>
      </x:c>
      <x:c r="C1620" s="13" t="n">
        <x:v>9.632</x:v>
      </x:c>
      <x:c r="D1620" s="15" t="n">
        <x:v>28392422.28496</x:v>
      </x:c>
    </x:row>
    <x:row r="1621">
      <x:c r="A1621" s="11" t="str">
        <x:v>2025-02-19</x:v>
      </x:c>
      <x:c r="B1621" s="13" t="n">
        <x:v>9.631</x:v>
      </x:c>
      <x:c r="C1621" s="13" t="n">
        <x:v>9.434</x:v>
      </x:c>
      <x:c r="D1621" s="15" t="n">
        <x:v>25231859.72778</x:v>
      </x:c>
    </x:row>
    <x:row r="1622">
      <x:c r="A1622" s="11" t="str">
        <x:v>2025-02-20</x:v>
      </x:c>
      <x:c r="B1622" s="13" t="n">
        <x:v>9.434</x:v>
      </x:c>
      <x:c r="C1622" s="13" t="n">
        <x:v>9.341</x:v>
      </x:c>
      <x:c r="D1622" s="15" t="n">
        <x:v>47924678.15461</x:v>
      </x:c>
    </x:row>
    <x:row r="1623">
      <x:c r="A1623" s="11" t="str">
        <x:v>2025-02-21</x:v>
      </x:c>
      <x:c r="B1623" s="13" t="n">
        <x:v>9.341</x:v>
      </x:c>
      <x:c r="C1623" s="13" t="n">
        <x:v>8.743</x:v>
      </x:c>
      <x:c r="D1623" s="15" t="n">
        <x:v>53585746.47838</x:v>
      </x:c>
    </x:row>
    <x:row r="1624">
      <x:c r="A1624" s="11" t="str">
        <x:v>2025-02-22</x:v>
      </x:c>
      <x:c r="B1624" s="13" t="n">
        <x:v>8.742</x:v>
      </x:c>
      <x:c r="C1624" s="13" t="n">
        <x:v>9.039</x:v>
      </x:c>
      <x:c r="D1624" s="15" t="n">
        <x:v>20226659.43718</x:v>
      </x:c>
    </x:row>
    <x:row r="1625">
      <x:c r="A1625" s="11" t="str">
        <x:v>2025-02-23</x:v>
      </x:c>
      <x:c r="B1625" s="13" t="n">
        <x:v>9.04</x:v>
      </x:c>
      <x:c r="C1625" s="13" t="n">
        <x:v>9.019</x:v>
      </x:c>
      <x:c r="D1625" s="15" t="n">
        <x:v>10701034.52766</x:v>
      </x:c>
    </x:row>
    <x:row r="1626">
      <x:c r="A1626" s="11" t="str">
        <x:v>2025-02-24</x:v>
      </x:c>
      <x:c r="B1626" s="13" t="n">
        <x:v>9.02</x:v>
      </x:c>
      <x:c r="C1626" s="13" t="n">
        <x:v>7.975</x:v>
      </x:c>
      <x:c r="D1626" s="15" t="n">
        <x:v>33448783.81709</x:v>
      </x:c>
    </x:row>
    <x:row r="1627">
      <x:c r="A1627" s="11" t="str">
        <x:v>2025-02-25</x:v>
      </x:c>
      <x:c r="B1627" s="13" t="n">
        <x:v>7.978</x:v>
      </x:c>
      <x:c r="C1627" s="13" t="n">
        <x:v>8.312</x:v>
      </x:c>
      <x:c r="D1627" s="15" t="n">
        <x:v>71381728.9575</x:v>
      </x:c>
    </x:row>
    <x:row r="1628">
      <x:c r="A1628" s="11" t="str">
        <x:v>2025-02-26</x:v>
      </x:c>
      <x:c r="B1628" s="13" t="n">
        <x:v>8.311</x:v>
      </x:c>
      <x:c r="C1628" s="13" t="n">
        <x:v>7.908</x:v>
      </x:c>
      <x:c r="D1628" s="15" t="n">
        <x:v>59855349.96411</x:v>
      </x:c>
    </x:row>
    <x:row r="1629">
      <x:c r="A1629" s="11" t="str">
        <x:v>2025-02-27</x:v>
      </x:c>
      <x:c r="B1629" s="13" t="n">
        <x:v>7.909</x:v>
      </x:c>
      <x:c r="C1629" s="13" t="n">
        <x:v>7.868</x:v>
      </x:c>
      <x:c r="D1629" s="15" t="n">
        <x:v>32935655.41865</x:v>
      </x:c>
    </x:row>
    <x:row r="1630">
      <x:c r="A1630" s="11" t="str">
        <x:v>2025-02-28</x:v>
      </x:c>
      <x:c r="B1630" s="13" t="n">
        <x:v>7.87</x:v>
      </x:c>
      <x:c r="C1630" s="13" t="n">
        <x:v>7.497</x:v>
      </x:c>
      <x:c r="D1630" s="15" t="n">
        <x:v>56077526.06079</x:v>
      </x:c>
    </x:row>
    <x:row r="1631">
      <x:c r="A1631" s="11" t="str">
        <x:v>2025-03-01</x:v>
      </x:c>
      <x:c r="B1631" s="13" t="n">
        <x:v>7.497</x:v>
      </x:c>
      <x:c r="C1631" s="13" t="n">
        <x:v>7.5</x:v>
      </x:c>
      <x:c r="D1631" s="15" t="n">
        <x:v>17976877.14713</x:v>
      </x:c>
    </x:row>
    <x:row r="1632">
      <x:c r="A1632" s="11" t="str">
        <x:v>2025-03-02</x:v>
      </x:c>
      <x:c r="B1632" s="13" t="n">
        <x:v>7.5</x:v>
      </x:c>
      <x:c r="C1632" s="13" t="n">
        <x:v>8.268</x:v>
      </x:c>
      <x:c r="D1632" s="15" t="n">
        <x:v>42761083.74412</x:v>
      </x:c>
    </x:row>
    <x:row r="1633">
      <x:c r="A1633" s="11" t="str">
        <x:v>2025-03-03</x:v>
      </x:c>
      <x:c r="B1633" s="13" t="n">
        <x:v>8.269</x:v>
      </x:c>
      <x:c r="C1633" s="13" t="n">
        <x:v>7.126</x:v>
      </x:c>
      <x:c r="D1633" s="15" t="n">
        <x:v>40725239.7644</x:v>
      </x:c>
    </x:row>
    <x:row r="1634">
      <x:c r="A1634" s="11" t="str">
        <x:v>2025-03-04</x:v>
      </x:c>
      <x:c r="B1634" s="13" t="n">
        <x:v>7.126</x:v>
      </x:c>
      <x:c r="C1634" s="13" t="n">
        <x:v>7.07</x:v>
      </x:c>
      <x:c r="D1634" s="15" t="n">
        <x:v>59653364.64147</x:v>
      </x:c>
    </x:row>
    <x:row r="1635">
      <x:c r="A1635" s="11" t="str">
        <x:v>2025-03-05</x:v>
      </x:c>
      <x:c r="B1635" s="13" t="n">
        <x:v>7.07</x:v>
      </x:c>
      <x:c r="C1635" s="13" t="n">
        <x:v>7.52</x:v>
      </x:c>
      <x:c r="D1635" s="15" t="n">
        <x:v>36091598.84448</x:v>
      </x:c>
    </x:row>
    <x:row r="1636">
      <x:c r="A1636" s="11" t="str">
        <x:v>2025-03-06</x:v>
      </x:c>
      <x:c r="B1636" s="13" t="n">
        <x:v>7.52</x:v>
      </x:c>
      <x:c r="C1636" s="13" t="n">
        <x:v>7.103</x:v>
      </x:c>
      <x:c r="D1636" s="15" t="n">
        <x:v>34378679.98802</x:v>
      </x:c>
    </x:row>
    <x:row r="1637">
      <x:c r="A1637" s="11" t="str">
        <x:v>2025-03-07</x:v>
      </x:c>
      <x:c r="B1637" s="13" t="n">
        <x:v>7.104</x:v>
      </x:c>
      <x:c r="C1637" s="13" t="n">
        <x:v>7.07</x:v>
      </x:c>
      <x:c r="D1637" s="15" t="n">
        <x:v>26675066.40639</x:v>
      </x:c>
    </x:row>
    <x:row r="1638">
      <x:c r="A1638" s="11" t="str">
        <x:v>2025-03-08</x:v>
      </x:c>
      <x:c r="B1638" s="13" t="n">
        <x:v>7.07</x:v>
      </x:c>
      <x:c r="C1638" s="13" t="n">
        <x:v>7.165</x:v>
      </x:c>
      <x:c r="D1638" s="15" t="n">
        <x:v>11591615.26021</x:v>
      </x:c>
    </x:row>
    <x:row r="1639">
      <x:c r="A1639" s="11" t="str">
        <x:v>2025-03-09</x:v>
      </x:c>
      <x:c r="B1639" s="13" t="n">
        <x:v>7.164</x:v>
      </x:c>
      <x:c r="C1639" s="13" t="n">
        <x:v>6.397</x:v>
      </x:c>
      <x:c r="D1639" s="15" t="n">
        <x:v>17242918.67318</x:v>
      </x:c>
    </x:row>
    <x:row r="1640">
      <x:c r="A1640" s="11" t="str">
        <x:v>2025-03-10</x:v>
      </x:c>
      <x:c r="B1640" s="13" t="n">
        <x:v>6.398</x:v>
      </x:c>
      <x:c r="C1640" s="13" t="n">
        <x:v>5.906</x:v>
      </x:c>
      <x:c r="D1640" s="15" t="n">
        <x:v>29584027.08229</x:v>
      </x:c>
    </x:row>
    <x:row r="1641">
      <x:c r="A1641" s="11" t="str">
        <x:v>2025-03-11</x:v>
      </x:c>
      <x:c r="B1641" s="13" t="n">
        <x:v>5.907</x:v>
      </x:c>
      <x:c r="C1641" s="13" t="n">
        <x:v>6.096</x:v>
      </x:c>
      <x:c r="D1641" s="15" t="n">
        <x:v>41427895.0958</x:v>
      </x:c>
    </x:row>
    <x:row r="1642">
      <x:c r="A1642" s="11" t="str">
        <x:v>2025-03-12</x:v>
      </x:c>
      <x:c r="B1642" s="13" t="n">
        <x:v>6.098</x:v>
      </x:c>
      <x:c r="C1642" s="13" t="n">
        <x:v>5.912</x:v>
      </x:c>
      <x:c r="D1642" s="15" t="n">
        <x:v>20593791.76019</x:v>
      </x:c>
    </x:row>
    <x:row r="1643">
      <x:c r="A1643" s="11" t="str">
        <x:v>2025-03-13</x:v>
      </x:c>
      <x:c r="B1643" s="13" t="n">
        <x:v>5.912</x:v>
      </x:c>
      <x:c r="C1643" s="13" t="n">
        <x:v>5.89</x:v>
      </x:c>
      <x:c r="D1643" s="15" t="n">
        <x:v>18490285.01868</x:v>
      </x:c>
    </x:row>
    <x:row r="1644">
      <x:c r="A1644" s="11" t="str">
        <x:v>2025-03-14</x:v>
      </x:c>
      <x:c r="B1644" s="13" t="n">
        <x:v>5.891</x:v>
      </x:c>
      <x:c r="C1644" s="13" t="n">
        <x:v>6.026</x:v>
      </x:c>
      <x:c r="D1644" s="15" t="n">
        <x:v>20486546.52747</x:v>
      </x:c>
    </x:row>
    <x:row r="1645">
      <x:c r="A1645" s="11" t="str">
        <x:v>2025-03-15</x:v>
      </x:c>
      <x:c r="B1645" s="13" t="n">
        <x:v>6.028</x:v>
      </x:c>
      <x:c r="C1645" s="13" t="n">
        <x:v>6.271</x:v>
      </x:c>
      <x:c r="D1645" s="15" t="n">
        <x:v>13216948.60684</x:v>
      </x:c>
    </x:row>
    <x:row r="1646">
      <x:c r="A1646" s="11" t="str">
        <x:v>2025-03-16</x:v>
      </x:c>
      <x:c r="B1646" s="13" t="n">
        <x:v>6.272</x:v>
      </x:c>
      <x:c r="C1646" s="13" t="n">
        <x:v>6.139</x:v>
      </x:c>
      <x:c r="D1646" s="15" t="n">
        <x:v>18392260.48289</x:v>
      </x:c>
    </x:row>
    <x:row r="1647">
      <x:c r="A1647" s="11" t="str">
        <x:v>2025-03-17</x:v>
      </x:c>
      <x:c r="B1647" s="13" t="n">
        <x:v>6.138</x:v>
      </x:c>
      <x:c r="C1647" s="13" t="n">
        <x:v>6.297</x:v>
      </x:c>
      <x:c r="D1647" s="15" t="n">
        <x:v>14392749.65667</x:v>
      </x:c>
    </x:row>
    <x:row r="1648">
      <x:c r="A1648" s="11" t="str">
        <x:v>2025-03-18</x:v>
      </x:c>
      <x:c r="B1648" s="13" t="n">
        <x:v>6.297</x:v>
      </x:c>
      <x:c r="C1648" s="13" t="n">
        <x:v>6.374</x:v>
      </x:c>
      <x:c r="D1648" s="15" t="n">
        <x:v>11798502.62204</x:v>
      </x:c>
    </x:row>
    <x:row r="1649">
      <x:c r="A1649" s="11" t="str">
        <x:v>2025-03-19</x:v>
      </x:c>
      <x:c r="B1649" s="13" t="n">
        <x:v>6.374</x:v>
      </x:c>
      <x:c r="C1649" s="13" t="n">
        <x:v>6.984</x:v>
      </x:c>
      <x:c r="D1649" s="15" t="n">
        <x:v>51998357.51802</x:v>
      </x:c>
    </x:row>
    <x:row r="1650">
      <x:c r="A1650" s="11" t="str">
        <x:v>2025-03-20</x:v>
      </x:c>
      <x:c r="B1650" s="13" t="n">
        <x:v>6.985</x:v>
      </x:c>
      <x:c r="C1650" s="13" t="n">
        <x:v>6.912</x:v>
      </x:c>
      <x:c r="D1650" s="15" t="n">
        <x:v>20761546.58893</x:v>
      </x:c>
    </x:row>
    <x:row r="1651">
      <x:c r="A1651" s="11" t="str">
        <x:v>2025-03-21</x:v>
      </x:c>
      <x:c r="B1651" s="13" t="n">
        <x:v>6.913</x:v>
      </x:c>
      <x:c r="C1651" s="13" t="n">
        <x:v>6.781</x:v>
      </x:c>
      <x:c r="D1651" s="15" t="n">
        <x:v>9246769.18375</x:v>
      </x:c>
    </x:row>
    <x:row r="1652">
      <x:c r="A1652" s="11" t="str">
        <x:v>2025-03-22</x:v>
      </x:c>
      <x:c r="B1652" s="13" t="n">
        <x:v>6.783</x:v>
      </x:c>
      <x:c r="C1652" s="13" t="n">
        <x:v>6.737</x:v>
      </x:c>
      <x:c r="D1652" s="15" t="n">
        <x:v>8045980.66585</x:v>
      </x:c>
    </x:row>
    <x:row r="1653">
      <x:c r="A1653" s="11" t="str">
        <x:v>2025-03-23</x:v>
      </x:c>
      <x:c r="B1653" s="13" t="n">
        <x:v>6.736</x:v>
      </x:c>
      <x:c r="C1653" s="13" t="n">
        <x:v>6.688</x:v>
      </x:c>
      <x:c r="D1653" s="15" t="n">
        <x:v>9639129.21334</x:v>
      </x:c>
    </x:row>
    <x:row r="1654">
      <x:c r="A1654" s="11" t="str">
        <x:v>2025-03-24</x:v>
      </x:c>
      <x:c r="B1654" s="13" t="n">
        <x:v>6.691</x:v>
      </x:c>
      <x:c r="C1654" s="13" t="n">
        <x:v>7.088</x:v>
      </x:c>
      <x:c r="D1654" s="15" t="n">
        <x:v>16958816.22618</x:v>
      </x:c>
    </x:row>
    <x:row r="1655">
      <x:c r="A1655" s="11" t="str">
        <x:v>2025-03-25</x:v>
      </x:c>
      <x:c r="B1655" s="13" t="n">
        <x:v>7.088</x:v>
      </x:c>
      <x:c r="C1655" s="13" t="n">
        <x:v>6.967</x:v>
      </x:c>
      <x:c r="D1655" s="15" t="n">
        <x:v>11248088.33364</x:v>
      </x:c>
    </x:row>
    <x:row r="1656">
      <x:c r="A1656" s="11" t="str">
        <x:v>2025-03-26</x:v>
      </x:c>
      <x:c r="B1656" s="13" t="n">
        <x:v>6.968</x:v>
      </x:c>
      <x:c r="C1656" s="13" t="n">
        <x:v>6.721</x:v>
      </x:c>
      <x:c r="D1656" s="15" t="n">
        <x:v>16789907.85319</x:v>
      </x:c>
    </x:row>
    <x:row r="1657">
      <x:c r="A1657" s="11" t="str">
        <x:v>2025-03-27</x:v>
      </x:c>
      <x:c r="B1657" s="13" t="n">
        <x:v>6.724</x:v>
      </x:c>
      <x:c r="C1657" s="13" t="n">
        <x:v>6.725</x:v>
      </x:c>
      <x:c r="D1657" s="15" t="n">
        <x:v>17925771.30472</x:v>
      </x:c>
    </x:row>
    <x:row r="1658">
      <x:c r="A1658" s="11" t="str">
        <x:v>2025-03-28</x:v>
      </x:c>
      <x:c r="B1658" s="13" t="n">
        <x:v>6.727</x:v>
      </x:c>
      <x:c r="C1658" s="13" t="n">
        <x:v>6.174</x:v>
      </x:c>
      <x:c r="D1658" s="15" t="n">
        <x:v>22753138.95765</x:v>
      </x:c>
    </x:row>
    <x:row r="1659">
      <x:c r="A1659" s="11" t="str">
        <x:v>2025-03-29</x:v>
      </x:c>
      <x:c r="B1659" s="13" t="n">
        <x:v>6.174</x:v>
      </x:c>
      <x:c r="C1659" s="13" t="n">
        <x:v>5.96</x:v>
      </x:c>
      <x:c r="D1659" s="15" t="n">
        <x:v>17032792.58421</x:v>
      </x:c>
    </x:row>
    <x:row r="1660">
      <x:c r="A1660" s="11" t="str">
        <x:v>2025-03-30</x:v>
      </x:c>
      <x:c r="B1660" s="13" t="n">
        <x:v>5.96</x:v>
      </x:c>
      <x:c r="C1660" s="13" t="n">
        <x:v>5.871</x:v>
      </x:c>
      <x:c r="D1660" s="15" t="n">
        <x:v>8466991.9689</x:v>
      </x:c>
    </x:row>
    <x:row r="1661">
      <x:c r="A1661" s="11" t="str">
        <x:v>2025-03-31</x:v>
      </x:c>
      <x:c r="B1661" s="13" t="n">
        <x:v>5.872</x:v>
      </x:c>
      <x:c r="C1661" s="13" t="n">
        <x:v>5.971</x:v>
      </x:c>
      <x:c r="D1661" s="15" t="n">
        <x:v>16795543.79176</x:v>
      </x:c>
    </x:row>
    <x:row r="1662">
      <x:c r="A1662" s="11" t="str">
        <x:v>2025-04-01</x:v>
      </x:c>
      <x:c r="B1662" s="13" t="n">
        <x:v>5.971</x:v>
      </x:c>
      <x:c r="C1662" s="13" t="n">
        <x:v>6.265</x:v>
      </x:c>
      <x:c r="D1662" s="15" t="n">
        <x:v>9432257.73443</x:v>
      </x:c>
    </x:row>
    <x:row r="1663">
      <x:c r="A1663" s="11" t="str">
        <x:v>2025-04-02</x:v>
      </x:c>
      <x:c r="B1663" s="13" t="n">
        <x:v>6.264</x:v>
      </x:c>
      <x:c r="C1663" s="13" t="n">
        <x:v>5.836</x:v>
      </x:c>
      <x:c r="D1663" s="15" t="n">
        <x:v>21136502.3746</x:v>
      </x:c>
    </x:row>
    <x:row r="1664">
      <x:c r="A1664" s="11" t="str">
        <x:v>2025-04-03</x:v>
      </x:c>
      <x:c r="B1664" s="13" t="n">
        <x:v>5.835</x:v>
      </x:c>
      <x:c r="C1664" s="13" t="n">
        <x:v>5.869</x:v>
      </x:c>
      <x:c r="D1664" s="15" t="n">
        <x:v>13583967.85324</x:v>
      </x:c>
    </x:row>
    <x:row r="1665">
      <x:c r="A1665" s="11" t="str">
        <x:v>2025-04-04</x:v>
      </x:c>
      <x:c r="B1665" s="13" t="n">
        <x:v>5.87</x:v>
      </x:c>
      <x:c r="C1665" s="13" t="n">
        <x:v>5.909</x:v>
      </x:c>
      <x:c r="D1665" s="15" t="n">
        <x:v>13523538.46462</x:v>
      </x:c>
    </x:row>
    <x:row r="1666">
      <x:c r="A1666" s="11" t="str">
        <x:v>2025-04-05</x:v>
      </x:c>
      <x:c r="B1666" s="13" t="n">
        <x:v>5.909</x:v>
      </x:c>
      <x:c r="C1666" s="13" t="n">
        <x:v>5.866</x:v>
      </x:c>
      <x:c r="D1666" s="15" t="n">
        <x:v>4278617.75778</x:v>
      </x:c>
    </x:row>
    <x:row r="1667">
      <x:c r="A1667" s="11" t="str">
        <x:v>2025-04-06</x:v>
      </x:c>
      <x:c r="B1667" s="13" t="n">
        <x:v>5.867</x:v>
      </x:c>
      <x:c r="C1667" s="13" t="n">
        <x:v>5.101</x:v>
      </x:c>
      <x:c r="D1667" s="15" t="n">
        <x:v>22345587.45641</x:v>
      </x:c>
    </x:row>
    <x:row r="1668">
      <x:c r="A1668" s="11" t="str">
        <x:v>2025-04-07</x:v>
      </x:c>
      <x:c r="B1668" s="13" t="n">
        <x:v>5.102</x:v>
      </x:c>
      <x:c r="C1668" s="13" t="n">
        <x:v>5.121</x:v>
      </x:c>
      <x:c r="D1668" s="15" t="n">
        <x:v>38460870.66184</x:v>
      </x:c>
    </x:row>
    <x:row r="1669">
      <x:c r="A1669" s="11" t="str">
        <x:v>2025-04-08</x:v>
      </x:c>
      <x:c r="B1669" s="13" t="n">
        <x:v>5.122</x:v>
      </x:c>
      <x:c r="C1669" s="13" t="n">
        <x:v>4.776</x:v>
      </x:c>
      <x:c r="D1669" s="15" t="n">
        <x:v>16573721.33353</x:v>
      </x:c>
    </x:row>
    <x:row r="1670">
      <x:c r="A1670" s="11" t="str">
        <x:v>2025-04-09</x:v>
      </x:c>
      <x:c r="B1670" s="13" t="n">
        <x:v>4.777</x:v>
      </x:c>
      <x:c r="C1670" s="13" t="n">
        <x:v>5.414</x:v>
      </x:c>
      <x:c r="D1670" s="15" t="n">
        <x:v>29259692.00891</x:v>
      </x:c>
    </x:row>
    <x:row r="1671">
      <x:c r="A1671" s="11" t="str">
        <x:v>2025-04-10</x:v>
      </x:c>
      <x:c r="B1671" s="13" t="n">
        <x:v>5.413</x:v>
      </x:c>
      <x:c r="C1671" s="13" t="n">
        <x:v>5.023</x:v>
      </x:c>
      <x:c r="D1671" s="15" t="n">
        <x:v>14782495.09464</x:v>
      </x:c>
    </x:row>
    <x:row r="1672">
      <x:c r="A1672" s="11" t="str">
        <x:v>2025-04-11</x:v>
      </x:c>
      <x:c r="B1672" s="13" t="n">
        <x:v>5.022</x:v>
      </x:c>
      <x:c r="C1672" s="13" t="n">
        <x:v>5.235</x:v>
      </x:c>
      <x:c r="D1672" s="15" t="n">
        <x:v>14245178.86674</x:v>
      </x:c>
    </x:row>
    <x:row r="1673">
      <x:c r="A1673" s="11" t="str">
        <x:v>2025-04-12</x:v>
      </x:c>
      <x:c r="B1673" s="13" t="n">
        <x:v>5.235</x:v>
      </x:c>
      <x:c r="C1673" s="13" t="n">
        <x:v>5.502</x:v>
      </x:c>
      <x:c r="D1673" s="15" t="n">
        <x:v>13193000.08966</x:v>
      </x:c>
    </x:row>
    <x:row r="1674">
      <x:c r="A1674" s="11" t="str">
        <x:v>2025-04-13</x:v>
      </x:c>
      <x:c r="B1674" s="13" t="n">
        <x:v>5.502</x:v>
      </x:c>
      <x:c r="C1674" s="13" t="n">
        <x:v>5.332</x:v>
      </x:c>
      <x:c r="D1674" s="15" t="n">
        <x:v>15650360.43299</x:v>
      </x:c>
    </x:row>
    <x:row r="1675">
      <x:c r="A1675" s="11" t="str">
        <x:v>2025-04-14</x:v>
      </x:c>
      <x:c r="B1675" s="13" t="n">
        <x:v>5.332</x:v>
      </x:c>
      <x:c r="C1675" s="13" t="n">
        <x:v>5.347</x:v>
      </x:c>
      <x:c r="D1675" s="15" t="n">
        <x:v>13553719.86122</x:v>
      </x:c>
    </x:row>
    <x:row r="1676">
      <x:c r="A1676" s="11" t="str">
        <x:v>2025-04-15</x:v>
      </x:c>
      <x:c r="B1676" s="13" t="n">
        <x:v>5.348</x:v>
      </x:c>
      <x:c r="C1676" s="13" t="n">
        <x:v>5.185</x:v>
      </x:c>
      <x:c r="D1676" s="15" t="n">
        <x:v>10299983.35072</x:v>
      </x:c>
    </x:row>
    <x:row r="1677">
      <x:c r="A1677" s="11" t="str">
        <x:v>2025-04-16</x:v>
      </x:c>
      <x:c r="B1677" s="13" t="n">
        <x:v>5.184</x:v>
      </x:c>
      <x:c r="C1677" s="13" t="n">
        <x:v>5.151</x:v>
      </x:c>
      <x:c r="D1677" s="15" t="n">
        <x:v>10815765.68292</x:v>
      </x:c>
    </x:row>
    <x:row r="1678">
      <x:c r="A1678" s="11" t="str">
        <x:v>2025-04-17</x:v>
      </x:c>
      <x:c r="B1678" s="13" t="n">
        <x:v>5.15</x:v>
      </x:c>
      <x:c r="C1678" s="13" t="n">
        <x:v>5.181</x:v>
      </x:c>
      <x:c r="D1678" s="15" t="n">
        <x:v>7479504.27809</x:v>
      </x:c>
    </x:row>
    <x:row r="1679">
      <x:c r="A1679" s="11" t="str">
        <x:v>2025-04-18</x:v>
      </x:c>
      <x:c r="B1679" s="13" t="n">
        <x:v>5.182</x:v>
      </x:c>
      <x:c r="C1679" s="13" t="n">
        <x:v>5.174</x:v>
      </x:c>
      <x:c r="D1679" s="15" t="n">
        <x:v>5425151.63946</x:v>
      </x:c>
    </x:row>
    <x:row r="1680">
      <x:c r="A1680" s="11" t="str">
        <x:v>2025-04-19</x:v>
      </x:c>
      <x:c r="B1680" s="13" t="n">
        <x:v>5.175</x:v>
      </x:c>
      <x:c r="C1680" s="13" t="n">
        <x:v>5.317</x:v>
      </x:c>
      <x:c r="D1680" s="15" t="n">
        <x:v>5952288.49054</x:v>
      </x:c>
    </x:row>
    <x:row r="1681">
      <x:c r="A1681" s="11" t="str">
        <x:v>2025-04-20</x:v>
      </x:c>
      <x:c r="B1681" s="13" t="n">
        <x:v>5.317</x:v>
      </x:c>
      <x:c r="C1681" s="13" t="n">
        <x:v>5.252</x:v>
      </x:c>
      <x:c r="D1681" s="15" t="n">
        <x:v>6014912.54003</x:v>
      </x:c>
    </x:row>
    <x:row r="1682">
      <x:c r="A1682" s="11" t="str">
        <x:v>2025-04-21</x:v>
      </x:c>
      <x:c r="B1682" s="13" t="n">
        <x:v>5.252</x:v>
      </x:c>
      <x:c r="C1682" s="13" t="n">
        <x:v>5.274</x:v>
      </x:c>
      <x:c r="D1682" s="15" t="n">
        <x:v>11702068.10507</x:v>
      </x:c>
    </x:row>
    <x:row r="1683">
      <x:c r="A1683" s="11" t="str">
        <x:v>2025-04-22</x:v>
      </x:c>
      <x:c r="B1683" s="13" t="n">
        <x:v>5.274</x:v>
      </x:c>
      <x:c r="C1683" s="13" t="n">
        <x:v>5.81</x:v>
      </x:c>
      <x:c r="D1683" s="15" t="n">
        <x:v>23387031.42499</x:v>
      </x:c>
    </x:row>
    <x:row r="1684">
      <x:c r="A1684" s="11" t="str">
        <x:v>2025-04-23</x:v>
      </x:c>
      <x:c r="B1684" s="13" t="n">
        <x:v>5.811</x:v>
      </x:c>
      <x:c r="C1684" s="13" t="n">
        <x:v>6.033</x:v>
      </x:c>
      <x:c r="D1684" s="15" t="n">
        <x:v>25740748.00825</x:v>
      </x:c>
    </x:row>
    <x:row r="1685">
      <x:c r="A1685" s="11" t="str">
        <x:v>2025-04-24</x:v>
      </x:c>
      <x:c r="B1685" s="13" t="n">
        <x:v>6.032</x:v>
      </x:c>
      <x:c r="C1685" s="13" t="n">
        <x:v>5.811</x:v>
      </x:c>
      <x:c r="D1685" s="15" t="n">
        <x:v>20512963.12517</x:v>
      </x:c>
    </x:row>
    <x:row r="1686">
      <x:c r="A1686" s="11" t="str">
        <x:v>2025-04-25</x:v>
      </x:c>
      <x:c r="B1686" s="13" t="n">
        <x:v>5.812</x:v>
      </x:c>
      <x:c r="C1686" s="13" t="n">
        <x:v>5.828</x:v>
      </x:c>
      <x:c r="D1686" s="15" t="n">
        <x:v>29511993.23161</x:v>
      </x:c>
    </x:row>
    <x:row r="1687">
      <x:c r="A1687" s="11" t="str">
        <x:v>2025-04-26</x:v>
      </x:c>
      <x:c r="B1687" s="13" t="n">
        <x:v>5.828</x:v>
      </x:c>
      <x:c r="C1687" s="13" t="n">
        <x:v>5.813</x:v>
      </x:c>
      <x:c r="D1687" s="15" t="n">
        <x:v>22465637.879</x:v>
      </x:c>
    </x:row>
    <x:row r="1688">
      <x:c r="A1688" s="11" t="str">
        <x:v>2025-04-27</x:v>
      </x:c>
      <x:c r="B1688" s="13" t="n">
        <x:v>5.814</x:v>
      </x:c>
      <x:c r="C1688" s="13" t="n">
        <x:v>5.5</x:v>
      </x:c>
      <x:c r="D1688" s="15" t="n">
        <x:v>25493579.89911</x:v>
      </x:c>
    </x:row>
    <x:row r="1689">
      <x:c r="A1689" s="11" t="str">
        <x:v>2025-04-28</x:v>
      </x:c>
      <x:c r="B1689" s="13" t="n">
        <x:v>5.501</x:v>
      </x:c>
      <x:c r="C1689" s="13" t="n">
        <x:v>5.436</x:v>
      </x:c>
      <x:c r="D1689" s="15" t="n">
        <x:v>26439534.9398</x:v>
      </x:c>
    </x:row>
    <x:row r="1690">
      <x:c r="A1690" s="11" t="str">
        <x:v>2025-04-29</x:v>
      </x:c>
      <x:c r="B1690" s="13" t="n">
        <x:v>5.437</x:v>
      </x:c>
      <x:c r="C1690" s="13" t="n">
        <x:v>5.271</x:v>
      </x:c>
      <x:c r="D1690" s="15" t="n">
        <x:v>21861532.61171</x:v>
      </x:c>
    </x:row>
    <x:row r="1691">
      <x:c r="A1691" s="11" t="str">
        <x:v>2025-04-30</x:v>
      </x:c>
      <x:c r="B1691" s="13" t="n">
        <x:v>5.27</x:v>
      </x:c>
      <x:c r="C1691" s="13" t="n">
        <x:v>5.269</x:v>
      </x:c>
      <x:c r="D1691" s="15" t="n">
        <x:v>17001069.19025</x:v>
      </x:c>
    </x:row>
    <x:row r="1692">
      <x:c r="A1692" s="11" t="str">
        <x:v>2025-05-01</x:v>
      </x:c>
      <x:c r="B1692" s="13" t="n">
        <x:v>5.269</x:v>
      </x:c>
      <x:c r="C1692" s="13" t="n">
        <x:v>5.317</x:v>
      </x:c>
      <x:c r="D1692" s="15" t="n">
        <x:v>18838561.55729</x:v>
      </x:c>
    </x:row>
    <x:row r="1693">
      <x:c r="A1693" s="11" t="str">
        <x:v>2025-05-02</x:v>
      </x:c>
      <x:c r="B1693" s="13" t="n">
        <x:v>5.316</x:v>
      </x:c>
      <x:c r="C1693" s="13" t="n">
        <x:v>5.248</x:v>
      </x:c>
      <x:c r="D1693" s="15" t="n">
        <x:v>16193887.58666</x:v>
      </x:c>
    </x:row>
    <x:row r="1694">
      <x:c r="A1694" s="11" t="str">
        <x:v>2025-05-03</x:v>
      </x:c>
      <x:c r="B1694" s="13" t="n">
        <x:v>5.248</x:v>
      </x:c>
      <x:c r="C1694" s="13" t="n">
        <x:v>5.089</x:v>
      </x:c>
      <x:c r="D1694" s="15" t="n">
        <x:v>15669747.53146</x:v>
      </x:c>
    </x:row>
    <x:row r="1695">
      <x:c r="A1695" s="11" t="str">
        <x:v>2025-05-04</x:v>
      </x:c>
      <x:c r="B1695" s="13" t="n">
        <x:v>5.088</x:v>
      </x:c>
      <x:c r="C1695" s="13" t="n">
        <x:v>4.985</x:v>
      </x:c>
      <x:c r="D1695" s="15" t="n">
        <x:v>9142094.13607</x:v>
      </x:c>
    </x:row>
    <x:row r="1696">
      <x:c r="A1696" s="11" t="str">
        <x:v>2025-05-05</x:v>
      </x:c>
      <x:c r="B1696" s="13" t="n">
        <x:v>4.985</x:v>
      </x:c>
      <x:c r="C1696" s="13" t="n">
        <x:v>4.975</x:v>
      </x:c>
      <x:c r="D1696" s="15" t="n">
        <x:v>13084016.70806</x:v>
      </x:c>
    </x:row>
    <x:row r="1697">
      <x:c r="A1697" s="11" t="str">
        <x:v>2025-05-06</x:v>
      </x:c>
      <x:c r="B1697" s="13" t="n">
        <x:v>4.976</x:v>
      </x:c>
      <x:c r="C1697" s="13" t="n">
        <x:v>4.966</x:v>
      </x:c>
      <x:c r="D1697" s="15" t="n">
        <x:v>13202359.61844</x:v>
      </x:c>
    </x:row>
    <x:row r="1698">
      <x:c r="A1698" s="11" t="str">
        <x:v>2025-05-07</x:v>
      </x:c>
      <x:c r="B1698" s="13" t="n">
        <x:v>4.967</x:v>
      </x:c>
      <x:c r="C1698" s="13" t="n">
        <x:v>4.875</x:v>
      </x:c>
      <x:c r="D1698" s="15" t="n">
        <x:v>15060045.46729</x:v>
      </x:c>
    </x:row>
    <x:row r="1699">
      <x:c r="A1699" s="11" t="str">
        <x:v>2025-05-08</x:v>
      </x:c>
      <x:c r="B1699" s="13" t="n">
        <x:v>4.875</x:v>
      </x:c>
      <x:c r="C1699" s="13" t="n">
        <x:v>6.151</x:v>
      </x:c>
      <x:c r="D1699" s="15" t="n">
        <x:v>56607788.93789</x:v>
      </x:c>
    </x:row>
    <x:row r="1700">
      <x:c r="A1700" s="11" t="str">
        <x:v>2025-05-09</x:v>
      </x:c>
      <x:c r="B1700" s="13" t="n">
        <x:v>6.15</x:v>
      </x:c>
      <x:c r="C1700" s="13" t="n">
        <x:v>6.353</x:v>
      </x:c>
      <x:c r="D1700" s="15" t="n">
        <x:v>71274427.08695</x:v>
      </x:c>
    </x:row>
    <x:row r="1701">
      <x:c r="A1701" s="11" t="str">
        <x:v>2025-05-10</x:v>
      </x:c>
      <x:c r="B1701" s="13" t="n">
        <x:v>6.355</x:v>
      </x:c>
      <x:c r="C1701" s="13" t="n">
        <x:v>7.555</x:v>
      </x:c>
      <x:c r="D1701" s="15" t="n">
        <x:v>76544873.23291</x:v>
      </x:c>
    </x:row>
    <x:row r="1702">
      <x:c r="A1702" s="11" t="str">
        <x:v>2025-05-11</x:v>
      </x:c>
      <x:c r="B1702" s="13" t="n">
        <x:v>7.555</x:v>
      </x:c>
      <x:c r="C1702" s="13" t="n">
        <x:v>6.929</x:v>
      </x:c>
      <x:c r="D1702" s="15" t="n">
        <x:v>58857344.39567</x:v>
      </x:c>
    </x:row>
    <x:row r="1703">
      <x:c r="A1703" s="11" t="str">
        <x:v>2025-05-12</x:v>
      </x:c>
      <x:c r="B1703" s="13" t="n">
        <x:v>6.93</x:v>
      </x:c>
      <x:c r="C1703" s="13" t="n">
        <x:v>6.888</x:v>
      </x:c>
      <x:c r="D1703" s="15" t="n">
        <x:v>57959010.51857</x:v>
      </x:c>
    </x:row>
    <x:row r="1704">
      <x:c r="A1704" s="11" t="str">
        <x:v>2025-05-13</x:v>
      </x:c>
      <x:c r="B1704" s="13" t="n">
        <x:v>6.888</x:v>
      </x:c>
      <x:c r="C1704" s="13" t="n">
        <x:v>7.092</x:v>
      </x:c>
      <x:c r="D1704" s="15" t="n">
        <x:v>49727183.71858</x:v>
      </x:c>
    </x:row>
    <x:row r="1705">
      <x:c r="A1705" s="11" t="str">
        <x:v>2025-05-14</x:v>
      </x:c>
      <x:c r="B1705" s="13" t="n">
        <x:v>7.092</x:v>
      </x:c>
      <x:c r="C1705" s="13" t="n">
        <x:v>6.607</x:v>
      </x:c>
      <x:c r="D1705" s="15" t="n">
        <x:v>44053769.85097</x:v>
      </x:c>
    </x:row>
    <x:row r="1706">
      <x:c r="A1706" s="11" t="str">
        <x:v>2025-05-15</x:v>
      </x:c>
      <x:c r="B1706" s="13" t="n">
        <x:v>6.607</x:v>
      </x:c>
      <x:c r="C1706" s="13" t="n">
        <x:v>6.229</x:v>
      </x:c>
      <x:c r="D1706" s="15" t="n">
        <x:v>47591479.3652</x:v>
      </x:c>
    </x:row>
    <x:row r="1707">
      <x:c r="A1707" s="11" t="str">
        <x:v>2025-05-16</x:v>
      </x:c>
      <x:c r="B1707" s="13" t="n">
        <x:v>6.229</x:v>
      </x:c>
      <x:c r="C1707" s="13" t="n">
        <x:v>6.076</x:v>
      </x:c>
      <x:c r="D1707" s="15" t="n">
        <x:v>30622997.54379</x:v>
      </x:c>
    </x:row>
    <x:row r="1708">
      <x:c r="A1708" s="11" t="str">
        <x:v>2025-05-17</x:v>
      </x:c>
      <x:c r="B1708" s="13" t="n">
        <x:v>6.076</x:v>
      </x:c>
      <x:c r="C1708" s="13" t="n">
        <x:v>5.739</x:v>
      </x:c>
      <x:c r="D1708" s="15" t="n">
        <x:v>27332201.39107</x:v>
      </x:c>
    </x:row>
    <x:row r="1709">
      <x:c r="A1709" s="11" t="str">
        <x:v>2025-05-18</x:v>
      </x:c>
      <x:c r="B1709" s="13" t="n">
        <x:v>5.74</x:v>
      </x:c>
      <x:c r="C1709" s="13" t="n">
        <x:v>6.128</x:v>
      </x:c>
      <x:c r="D1709" s="15" t="n">
        <x:v>39692703.50107</x:v>
      </x:c>
    </x:row>
    <x:row r="1710">
      <x:c r="A1710" s="11" t="str">
        <x:v>2025-05-19</x:v>
      </x:c>
      <x:c r="B1710" s="13" t="n">
        <x:v>6.129</x:v>
      </x:c>
      <x:c r="C1710" s="13" t="n">
        <x:v>5.929</x:v>
      </x:c>
      <x:c r="D1710" s="15" t="n">
        <x:v>40199474.31017</x:v>
      </x:c>
    </x:row>
    <x:row r="1711">
      <x:c r="A1711" s="11" t="str">
        <x:v>2025-05-20</x:v>
      </x:c>
      <x:c r="B1711" s="13" t="n">
        <x:v>5.929</x:v>
      </x:c>
      <x:c r="C1711" s="13" t="n">
        <x:v>6.024</x:v>
      </x:c>
      <x:c r="D1711" s="15" t="n">
        <x:v>47055283.72769</x:v>
      </x:c>
    </x:row>
    <x:row r="1712">
      <x:c r="A1712" s="11" t="str">
        <x:v>2025-05-21</x:v>
      </x:c>
      <x:c r="B1712" s="13" t="n">
        <x:v>6.025</x:v>
      </x:c>
      <x:c r="C1712" s="13" t="n">
        <x:v>6.212</x:v>
      </x:c>
      <x:c r="D1712" s="15" t="n">
        <x:v>89478934.09095</x:v>
      </x:c>
    </x:row>
    <x:row r="1713">
      <x:c r="A1713" s="11" t="str">
        <x:v>2025-05-22</x:v>
      </x:c>
      <x:c r="B1713" s="13" t="n">
        <x:v>6.213</x:v>
      </x:c>
      <x:c r="C1713" s="13" t="n">
        <x:v>6.431</x:v>
      </x:c>
      <x:c r="D1713" s="15" t="n">
        <x:v>56840545.40387</x:v>
      </x:c>
    </x:row>
    <x:row r="1714">
      <x:c r="A1714" s="11" t="str">
        <x:v>2025-05-23</x:v>
      </x:c>
      <x:c r="B1714" s="13" t="n">
        <x:v>6.432</x:v>
      </x:c>
      <x:c r="C1714" s="13" t="n">
        <x:v>5.982</x:v>
      </x:c>
      <x:c r="D1714" s="15" t="n">
        <x:v>84212486.64666</x:v>
      </x:c>
    </x:row>
    <x:row r="1715">
      <x:c r="A1715" s="11" t="str">
        <x:v>2025-05-24</x:v>
      </x:c>
      <x:c r="B1715" s="13" t="n">
        <x:v>5.981</x:v>
      </x:c>
      <x:c r="C1715" s="13" t="n">
        <x:v>6.117</x:v>
      </x:c>
      <x:c r="D1715" s="15" t="n">
        <x:v>24249991.26973</x:v>
      </x:c>
    </x:row>
    <x:row r="1716">
      <x:c r="A1716" s="11" t="str">
        <x:v>2025-05-25</x:v>
      </x:c>
      <x:c r="B1716" s="13" t="n">
        <x:v>6.118</x:v>
      </x:c>
      <x:c r="C1716" s="13" t="n">
        <x:v>6.161</x:v>
      </x:c>
      <x:c r="D1716" s="15" t="n">
        <x:v>27557108.57848</x:v>
      </x:c>
    </x:row>
    <x:row r="1717">
      <x:c r="A1717" s="11" t="str">
        <x:v>2025-05-26</x:v>
      </x:c>
      <x:c r="B1717" s="13" t="n">
        <x:v>6.161</x:v>
      </x:c>
      <x:c r="C1717" s="13" t="n">
        <x:v>6.503</x:v>
      </x:c>
      <x:c r="D1717" s="15" t="n">
        <x:v>58075110.55277</x:v>
      </x:c>
    </x:row>
    <x:row r="1718">
      <x:c r="A1718" s="11" t="str">
        <x:v>2025-05-27</x:v>
      </x:c>
      <x:c r="B1718" s="13" t="n">
        <x:v>6.503</x:v>
      </x:c>
      <x:c r="C1718" s="13" t="n">
        <x:v>6.326</x:v>
      </x:c>
      <x:c r="D1718" s="15" t="n">
        <x:v>63314872.02922</x:v>
      </x:c>
    </x:row>
    <x:row r="1719">
      <x:c r="A1719" s="11" t="str">
        <x:v>2025-05-28</x:v>
      </x:c>
      <x:c r="B1719" s="13" t="n">
        <x:v>6.325</x:v>
      </x:c>
      <x:c r="C1719" s="13" t="n">
        <x:v>6.846</x:v>
      </x:c>
      <x:c r="D1719" s="15" t="n">
        <x:v>98999249.18589</x:v>
      </x:c>
    </x:row>
    <x:row r="1720">
      <x:c r="A1720" s="11" t="str">
        <x:v>2025-05-29</x:v>
      </x:c>
      <x:c r="B1720" s="13" t="n">
        <x:v>6.845</x:v>
      </x:c>
      <x:c r="C1720" s="13" t="n">
        <x:v>6.559</x:v>
      </x:c>
      <x:c r="D1720" s="15" t="n">
        <x:v>145613084.78963</x:v>
      </x:c>
    </x:row>
    <x:row r="1721">
      <x:c r="A1721" s="11" t="str">
        <x:v>2025-05-30</x:v>
      </x:c>
      <x:c r="B1721" s="13" t="n">
        <x:v>6.559</x:v>
      </x:c>
      <x:c r="C1721" s="13" t="n">
        <x:v>6.206</x:v>
      </x:c>
      <x:c r="D1721" s="15" t="n">
        <x:v>95590898.2931</x:v>
      </x:c>
    </x:row>
    <x:row r="1722">
      <x:c r="A1722" s="11" t="str">
        <x:v>2025-05-31</x:v>
      </x:c>
      <x:c r="B1722" s="13" t="n">
        <x:v>6.207</x:v>
      </x:c>
      <x:c r="C1722" s="13" t="n">
        <x:v>6.053</x:v>
      </x:c>
      <x:c r="D1722" s="15" t="n">
        <x:v>41164731.20293</x:v>
      </x:c>
    </x:row>
    <x:row r="1723">
      <x:c r="A1723" s="11" t="str">
        <x:v>2025-06-01</x:v>
      </x:c>
      <x:c r="B1723" s="13" t="n">
        <x:v>6.053</x:v>
      </x:c>
      <x:c r="C1723" s="13" t="n">
        <x:v>6.312</x:v>
      </x:c>
      <x:c r="D1723" s="15" t="n">
        <x:v>48887889.87946</x:v>
      </x:c>
    </x:row>
    <x:row r="1724">
      <x:c r="A1724" s="11" t="str">
        <x:v>2025-06-02</x:v>
      </x:c>
      <x:c r="B1724" s="13" t="n">
        <x:v>6.313</x:v>
      </x:c>
      <x:c r="C1724" s="13" t="n">
        <x:v>6.445</x:v>
      </x:c>
      <x:c r="D1724" s="15" t="n">
        <x:v>34681190.31818</x:v>
      </x:c>
    </x:row>
    <x:row r="1725">
      <x:c r="A1725" s="11" t="str">
        <x:v>2025-06-03</x:v>
      </x:c>
      <x:c r="B1725" s="13" t="n">
        <x:v>6.446</x:v>
      </x:c>
      <x:c r="C1725" s="13" t="n">
        <x:v>6.634</x:v>
      </x:c>
      <x:c r="D1725" s="15" t="n">
        <x:v>68361223.71898</x:v>
      </x:c>
    </x:row>
    <x:row r="1726">
      <x:c r="A1726" s="11" t="str">
        <x:v>2025-06-04</x:v>
      </x:c>
      <x:c r="B1726" s="13" t="n">
        <x:v>6.633</x:v>
      </x:c>
      <x:c r="C1726" s="13" t="n">
        <x:v>6.309</x:v>
      </x:c>
      <x:c r="D1726" s="15" t="n">
        <x:v>64115172.64645</x:v>
      </x:c>
    </x:row>
    <x:row r="1727">
      <x:c r="A1727" s="11" t="str">
        <x:v>2025-06-05</x:v>
      </x:c>
      <x:c r="B1727" s="13" t="n">
        <x:v>6.309</x:v>
      </x:c>
      <x:c r="C1727" s="13" t="n">
        <x:v>5.898</x:v>
      </x:c>
      <x:c r="D1727" s="15" t="n">
        <x:v>51028430.37066</x:v>
      </x:c>
    </x:row>
    <x:row r="1728">
      <x:c r="A1728" s="11" t="str">
        <x:v>2025-06-06</x:v>
      </x:c>
      <x:c r="B1728" s="13" t="n">
        <x:v>5.898</x:v>
      </x:c>
      <x:c r="C1728" s="13" t="n">
        <x:v>5.989</x:v>
      </x:c>
      <x:c r="D1728" s="15" t="n">
        <x:v>34332418.60516</x:v>
      </x:c>
    </x:row>
    <x:row r="1729">
      <x:c r="A1729" s="11" t="str">
        <x:v>2025-06-07</x:v>
      </x:c>
      <x:c r="B1729" s="13" t="n">
        <x:v>5.99</x:v>
      </x:c>
      <x:c r="C1729" s="13" t="n">
        <x:v>6.347</x:v>
      </x:c>
      <x:c r="D1729" s="15" t="n">
        <x:v>34746867.87568</x:v>
      </x:c>
    </x:row>
    <x:row r="1730">
      <x:c r="A1730" s="11" t="str">
        <x:v>2025-06-08</x:v>
      </x:c>
      <x:c r="B1730" s="13" t="n">
        <x:v>6.347</x:v>
      </x:c>
      <x:c r="C1730" s="13" t="n">
        <x:v>6.326</x:v>
      </x:c>
      <x:c r="D1730" s="15" t="n">
        <x:v>28727810.20229</x:v>
      </x:c>
    </x:row>
    <x:row r="1731">
      <x:c r="A1731" s="11" t="str">
        <x:v>2025-06-09</x:v>
      </x:c>
      <x:c r="B1731" s="13" t="n">
        <x:v>6.323</x:v>
      </x:c>
      <x:c r="C1731" s="13" t="n">
        <x:v>6.845</x:v>
      </x:c>
      <x:c r="D1731" s="15" t="n">
        <x:v>42429076.20092</x:v>
      </x:c>
    </x:row>
    <x:row r="1732">
      <x:c r="A1732" s="11" t="str">
        <x:v>2025-06-10</x:v>
      </x:c>
      <x:c r="B1732" s="13" t="n">
        <x:v>6.844</x:v>
      </x:c>
      <x:c r="C1732" s="13" t="n">
        <x:v>8.665</x:v>
      </x:c>
      <x:c r="D1732" s="15" t="n">
        <x:v>216101231.12606</x:v>
      </x:c>
    </x:row>
    <x:row r="1733">
      <x:c r="A1733" s="11" t="str">
        <x:v>2025-06-11</x:v>
      </x:c>
      <x:c r="B1733" s="13" t="n">
        <x:v>8.665</x:v>
      </x:c>
      <x:c r="C1733" s="13" t="n">
        <x:v>8.157</x:v>
      </x:c>
      <x:c r="D1733" s="15" t="n">
        <x:v>106968591.07348</x:v>
      </x:c>
    </x:row>
    <x:row r="1734">
      <x:c r="A1734" s="11" t="str">
        <x:v>2025-06-12</x:v>
      </x:c>
      <x:c r="B1734" s="13" t="n">
        <x:v>8.157</x:v>
      </x:c>
      <x:c r="C1734" s="13" t="n">
        <x:v>7.489</x:v>
      </x:c>
      <x:c r="D1734" s="15" t="n">
        <x:v>69255456.4399</x:v>
      </x:c>
    </x:row>
    <x:row r="1735">
      <x:c r="A1735" s="11" t="str">
        <x:v>2025-06-13</x:v>
      </x:c>
      <x:c r="B1735" s="13" t="n">
        <x:v>7.489</x:v>
      </x:c>
      <x:c r="C1735" s="13" t="n">
        <x:v>7.759</x:v>
      </x:c>
      <x:c r="D1735" s="15" t="n">
        <x:v>157030100.06503</x:v>
      </x:c>
    </x:row>
    <x:row r="1736">
      <x:c r="A1736" s="11" t="str">
        <x:v>2025-06-14</x:v>
      </x:c>
      <x:c r="B1736" s="13" t="n">
        <x:v>7.758</x:v>
      </x:c>
      <x:c r="C1736" s="13" t="n">
        <x:v>7.302</x:v>
      </x:c>
      <x:c r="D1736" s="15" t="n">
        <x:v>42979101.80537</x:v>
      </x:c>
    </x:row>
    <x:row r="1737">
      <x:c r="A1737" s="11" t="str">
        <x:v>2025-06-15</x:v>
      </x:c>
      <x:c r="B1737" s="13" t="n">
        <x:v>7.303</x:v>
      </x:c>
      <x:c r="C1737" s="13" t="n">
        <x:v>7.18</x:v>
      </x:c>
      <x:c r="D1737" s="15" t="n">
        <x:v>42117447.30174</x:v>
      </x:c>
    </x:row>
    <x:row r="1738">
      <x:c r="A1738" s="11" t="str">
        <x:v>2025-06-16</x:v>
      </x:c>
      <x:c r="B1738" s="13" t="n">
        <x:v>7.18</x:v>
      </x:c>
      <x:c r="C1738" s="13" t="n">
        <x:v>7.446</x:v>
      </x:c>
      <x:c r="D1738" s="15" t="n">
        <x:v>118183706.68217</x:v>
      </x:c>
    </x:row>
    <x:row r="1739">
      <x:c r="A1739" s="11" t="str">
        <x:v>2025-06-17</x:v>
      </x:c>
      <x:c r="B1739" s="13" t="n">
        <x:v>7.445</x:v>
      </x:c>
      <x:c r="C1739" s="13" t="n">
        <x:v>7.438</x:v>
      </x:c>
      <x:c r="D1739" s="15" t="n">
        <x:v>103049754.56604</x:v>
      </x:c>
    </x:row>
    <x:row r="1740">
      <x:c r="A1740" s="11" t="str">
        <x:v>2025-06-18</x:v>
      </x:c>
      <x:c r="B1740" s="13" t="n">
        <x:v>7.439</x:v>
      </x:c>
      <x:c r="C1740" s="13" t="n">
        <x:v>7.586</x:v>
      </x:c>
      <x:c r="D1740" s="15" t="n">
        <x:v>97685266.9299</x:v>
      </x:c>
    </x:row>
    <x:row r="1741">
      <x:c r="A1741" s="11" t="str">
        <x:v>2025-06-19</x:v>
      </x:c>
      <x:c r="B1741" s="13" t="n">
        <x:v>7.586</x:v>
      </x:c>
      <x:c r="C1741" s="13" t="n">
        <x:v>7.679</x:v>
      </x:c>
      <x:c r="D1741" s="15" t="n">
        <x:v>75805421.5437</x:v>
      </x:c>
    </x:row>
    <x:row r="1742">
      <x:c r="A1742" s="11" t="str">
        <x:v>2025-06-20</x:v>
      </x:c>
      <x:c r="B1742" s="13" t="n">
        <x:v>7.68</x:v>
      </x:c>
      <x:c r="C1742" s="13" t="n">
        <x:v>7.068</x:v>
      </x:c>
      <x:c r="D1742" s="15" t="n">
        <x:v>133241091.63714</x:v>
      </x:c>
    </x:row>
    <x:row r="1743">
      <x:c r="A1743" s="11" t="str">
        <x:v>2025-06-21</x:v>
      </x:c>
      <x:c r="B1743" s="13" t="n">
        <x:v>7.069</x:v>
      </x:c>
      <x:c r="C1743" s="13" t="n">
        <x:v>6.465</x:v>
      </x:c>
      <x:c r="D1743" s="15" t="n">
        <x:v>97735563.68653</x:v>
      </x:c>
    </x:row>
    <x:row r="1744">
      <x:c r="A1744" s="11" t="str">
        <x:v>2025-06-22</x:v>
      </x:c>
      <x:c r="B1744" s="13" t="n">
        <x:v>6.467</x:v>
      </x:c>
      <x:c r="C1744" s="13" t="n">
        <x:v>6.259</x:v>
      </x:c>
      <x:c r="D1744" s="15" t="n">
        <x:v>90478994.62694</x:v>
      </x:c>
    </x:row>
    <x:row r="1745">
      <x:c r="A1745" s="11" t="str">
        <x:v>2025-06-23</x:v>
      </x:c>
      <x:c r="B1745" s="13" t="n">
        <x:v>6.26</x:v>
      </x:c>
      <x:c r="C1745" s="13" t="n">
        <x:v>6.797</x:v>
      </x:c>
      <x:c r="D1745" s="15" t="n">
        <x:v>101610925.25175</x:v>
      </x:c>
    </x:row>
    <x:row r="1746">
      <x:c r="A1746" s="11" t="str">
        <x:v>2025-06-24</x:v>
      </x:c>
      <x:c r="B1746" s="13" t="n">
        <x:v>6.797</x:v>
      </x:c>
      <x:c r="C1746" s="13" t="n">
        <x:v>7.06</x:v>
      </x:c>
      <x:c r="D1746" s="15" t="n">
        <x:v>67073932.65863</x:v>
      </x:c>
    </x:row>
    <x:row r="1747">
      <x:c r="A1747" s="11" t="str">
        <x:v>2025-06-25</x:v>
      </x:c>
      <x:c r="B1747" s="13" t="n">
        <x:v>7.061</x:v>
      </x:c>
      <x:c r="C1747" s="13" t="n">
        <x:v>6.974</x:v>
      </x:c>
      <x:c r="D1747" s="15" t="n">
        <x:v>77486964.9936</x:v>
      </x:c>
    </x:row>
    <x:row r="1748">
      <x:c r="A1748" s="11" t="str">
        <x:v>2025-06-26</x:v>
      </x:c>
      <x:c r="B1748" s="13" t="n">
        <x:v>6.974</x:v>
      </x:c>
      <x:c r="C1748" s="13" t="n">
        <x:v>6.807</x:v>
      </x:c>
      <x:c r="D1748" s="15" t="n">
        <x:v>84020092.65172</x:v>
      </x:c>
    </x:row>
    <x:row r="1749">
      <x:c r="A1749" s="11" t="str">
        <x:v>2025-06-27</x:v>
      </x:c>
      <x:c r="B1749" s="13" t="n">
        <x:v>6.807</x:v>
      </x:c>
      <x:c r="C1749" s="13" t="n">
        <x:v>6.91</x:v>
      </x:c>
      <x:c r="D1749" s="15" t="n">
        <x:v>38869436.27456</x:v>
      </x:c>
    </x:row>
    <x:row r="1750">
      <x:c r="A1750" s="11" t="str">
        <x:v>2025-06-28</x:v>
      </x:c>
      <x:c r="B1750" s="13" t="n">
        <x:v>6.911</x:v>
      </x:c>
      <x:c r="C1750" s="13" t="n">
        <x:v>7.126</x:v>
      </x:c>
      <x:c r="D1750" s="15" t="n">
        <x:v>29909002.46157</x:v>
      </x:c>
    </x:row>
    <x:row r="1751">
      <x:c r="A1751" s="11" t="str">
        <x:v>2025-06-29</x:v>
      </x:c>
      <x:c r="B1751" s="13" t="n">
        <x:v>7.127</x:v>
      </x:c>
      <x:c r="C1751" s="13" t="n">
        <x:v>7.394</x:v>
      </x:c>
      <x:c r="D1751" s="15" t="n">
        <x:v>59035557.91337</x:v>
      </x:c>
    </x:row>
    <x:row r="1752">
      <x:c r="A1752" s="11" t="str">
        <x:v>2025-06-30</x:v>
      </x:c>
      <x:c r="B1752" s="13" t="n">
        <x:v>7.395</x:v>
      </x:c>
      <x:c r="C1752" s="13" t="n">
        <x:v>7.129</x:v>
      </x:c>
      <x:c r="D1752" s="15" t="n">
        <x:v>48949487.31531</x:v>
      </x:c>
    </x:row>
    <x:row r="1753">
      <x:c r="A1753" s="11" t="str">
        <x:v>2025-07-01</x:v>
      </x:c>
      <x:c r="B1753" s="13" t="n">
        <x:v>7.13</x:v>
      </x:c>
      <x:c r="C1753" s="13" t="n">
        <x:v>6.59</x:v>
      </x:c>
      <x:c r="D1753" s="15" t="n">
        <x:v>52890923.00325</x:v>
      </x:c>
    </x:row>
    <x:row r="1754">
      <x:c r="A1754" s="11" t="str">
        <x:v>2025-07-02</x:v>
      </x:c>
      <x:c r="B1754" s="13" t="n">
        <x:v>6.592</x:v>
      </x:c>
      <x:c r="C1754" s="13" t="n">
        <x:v>7.348</x:v>
      </x:c>
      <x:c r="D1754" s="15" t="n">
        <x:v>119634531.98499</x:v>
      </x:c>
    </x:row>
    <x:row r="1755">
      <x:c r="A1755" s="11" t="str">
        <x:v>2025-07-03</x:v>
      </x:c>
      <x:c r="B1755" s="13" t="n">
        <x:v>7.348</x:v>
      </x:c>
      <x:c r="C1755" s="13" t="n">
        <x:v>7.473</x:v>
      </x:c>
      <x:c r="D1755" s="15" t="n">
        <x:v>92811363.75927</x:v>
      </x:c>
    </x:row>
    <x:row r="1756">
      <x:c r="A1756" s="11" t="str">
        <x:v>2025-07-04</x:v>
      </x:c>
      <x:c r="B1756" s="13" t="n">
        <x:v>7.472</x:v>
      </x:c>
      <x:c r="C1756" s="13" t="n">
        <x:v>6.931</x:v>
      </x:c>
      <x:c r="D1756" s="15" t="n">
        <x:v>82355501.85016</x:v>
      </x:c>
    </x:row>
    <x:row r="1757">
      <x:c r="A1757" s="11" t="str">
        <x:v>2025-07-05</x:v>
      </x:c>
      <x:c r="B1757" s="13" t="n">
        <x:v>6.932</x:v>
      </x:c>
      <x:c r="C1757" s="13" t="n">
        <x:v>7.332</x:v>
      </x:c>
      <x:c r="D1757" s="15" t="n">
        <x:v>45462188.04345</x:v>
      </x:c>
    </x:row>
    <x:row r="1758">
      <x:c r="A1758" s="11" t="str">
        <x:v>2025-07-06</x:v>
      </x:c>
      <x:c r="B1758" s="13" t="n">
        <x:v>7.332</x:v>
      </x:c>
      <x:c r="C1758" s="13" t="n">
        <x:v>7.422</x:v>
      </x:c>
      <x:c r="D1758" s="15" t="n">
        <x:v>50423231.40916</x:v>
      </x:c>
    </x:row>
    <x:row r="1759">
      <x:c r="A1759" s="11" t="str">
        <x:v>2025-07-07</x:v>
      </x:c>
      <x:c r="B1759" s="13" t="n">
        <x:v>7.423</x:v>
      </x:c>
      <x:c r="C1759" s="13" t="n">
        <x:v>7.39</x:v>
      </x:c>
      <x:c r="D1759" s="15" t="n">
        <x:v>33027275.17266</x:v>
      </x:c>
    </x:row>
    <x:row r="1760">
      <x:c r="A1760" s="11" t="str">
        <x:v>2025-07-08</x:v>
      </x:c>
      <x:c r="B1760" s="13" t="n">
        <x:v>7.39</x:v>
      </x:c>
      <x:c r="C1760" s="13" t="n">
        <x:v>7.659</x:v>
      </x:c>
      <x:c r="D1760" s="15" t="n">
        <x:v>50733246.37195</x:v>
      </x:c>
    </x:row>
    <x:row r="1761">
      <x:c r="A1761" s="11" t="str">
        <x:v>2025-07-09</x:v>
      </x:c>
      <x:c r="B1761" s="13" t="n">
        <x:v>7.66</x:v>
      </x:c>
      <x:c r="C1761" s="13" t="n">
        <x:v>8.301</x:v>
      </x:c>
      <x:c r="D1761" s="15" t="n">
        <x:v>108510767.98089</x:v>
      </x:c>
    </x:row>
    <x:row r="1762">
      <x:c r="A1762" s="11" t="str">
        <x:v>2025-07-10</x:v>
      </x:c>
      <x:c r="B1762" s="13" t="n">
        <x:v>8.3</x:v>
      </x:c>
      <x:c r="C1762" s="13" t="n">
        <x:v>8.466</x:v>
      </x:c>
      <x:c r="D1762" s="15" t="n">
        <x:v>104228644.09009</x:v>
      </x:c>
    </x:row>
    <x:row r="1763">
      <x:c r="A1763" s="11" t="str">
        <x:v>2025-07-11</x:v>
      </x:c>
      <x:c r="B1763" s="13" t="n">
        <x:v>8.467</x:v>
      </x:c>
      <x:c r="C1763" s="13" t="n">
        <x:v>8.692</x:v>
      </x:c>
      <x:c r="D1763" s="15" t="n">
        <x:v>141945068.04557</x:v>
      </x:c>
    </x:row>
    <x:row r="1764">
      <x:c r="A1764" s="11" t="str">
        <x:v>2025-07-12</x:v>
      </x:c>
      <x:c r="B1764" s="13" t="n">
        <x:v>8.691</x:v>
      </x:c>
      <x:c r="C1764" s="13" t="n">
        <x:v>8.392</x:v>
      </x:c>
      <x:c r="D1764" s="15" t="n">
        <x:v>62172201.62379</x:v>
      </x:c>
    </x:row>
    <x:row r="1765">
      <x:c r="A1765" s="11" t="str">
        <x:v>2025-07-13</x:v>
      </x:c>
      <x:c r="B1765" s="13" t="n">
        <x:v>8.392</x:v>
      </x:c>
      <x:c r="C1765" s="13" t="n">
        <x:v>8.511</x:v>
      </x:c>
      <x:c r="D1765" s="15" t="n">
        <x:v>46277047.01578</x:v>
      </x:c>
    </x:row>
    <x:row r="1766">
      <x:c r="A1766" s="11" t="str">
        <x:v>2025-07-14</x:v>
      </x:c>
      <x:c r="B1766" s="13" t="n">
        <x:v>8.512</x:v>
      </x:c>
      <x:c r="C1766" s="13" t="n">
        <x:v>9.131</x:v>
      </x:c>
      <x:c r="D1766" s="15" t="n">
        <x:v>195994052.44387</x:v>
      </x:c>
    </x:row>
    <x:row r="1767">
      <x:c r="A1767" s="11" t="str">
        <x:v>2025-07-15</x:v>
      </x:c>
      <x:c r="B1767" s="13" t="n">
        <x:v>9.131</x:v>
      </x:c>
      <x:c r="C1767" s="13" t="n">
        <x:v>9.345</x:v>
      </x:c>
      <x:c r="D1767" s="15" t="n">
        <x:v>125838622.97548</x:v>
      </x:c>
    </x:row>
    <x:row r="1768">
      <x:c r="A1768" s="11" t="str">
        <x:v>2025-07-16</x:v>
      </x:c>
      <x:c r="B1768" s="13" t="n">
        <x:v>9.345</x:v>
      </x:c>
      <x:c r="C1768" s="13" t="n">
        <x:v>8.901</x:v>
      </x:c>
      <x:c r="D1768" s="15" t="n">
        <x:v>145804074.3095</x:v>
      </x:c>
    </x:row>
    <x:row r="1769">
      <x:c r="A1769" s="11" t="str">
        <x:v>2025-07-17</x:v>
      </x:c>
      <x:c r="B1769" s="13" t="n">
        <x:v>8.902</x:v>
      </x:c>
      <x:c r="C1769" s="13" t="n">
        <x:v>8.932</x:v>
      </x:c>
      <x:c r="D1769" s="15" t="n">
        <x:v>125831611.74028</x:v>
      </x:c>
    </x:row>
    <x:row r="1770">
      <x:c r="A1770" s="11" t="str">
        <x:v>2025-07-18</x:v>
      </x:c>
      <x:c r="B1770" s="13" t="n">
        <x:v>8.933</x:v>
      </x:c>
      <x:c r="C1770" s="13" t="n">
        <x:v>10.132</x:v>
      </x:c>
      <x:c r="D1770" s="15" t="n">
        <x:v>324752013.97425</x:v>
      </x:c>
    </x:row>
    <x:row r="1771">
      <x:c r="A1771" s="11" t="str">
        <x:v>2025-07-19</x:v>
      </x:c>
      <x:c r="B1771" s="13" t="n">
        <x:v>10.133</x:v>
      </x:c>
      <x:c r="C1771" s="13" t="n">
        <x:v>10.172</x:v>
      </x:c>
      <x:c r="D1771" s="15" t="n">
        <x:v>78688399.84747</x:v>
      </x:c>
    </x:row>
    <x:row r="1772">
      <x:c r="A1772" s="11" t="str">
        <x:v>2025-07-20</x:v>
      </x:c>
      <x:c r="B1772" s="13" t="n">
        <x:v>10.172</x:v>
      </x:c>
      <x:c r="C1772" s="13" t="n">
        <x:v>10.657</x:v>
      </x:c>
      <x:c r="D1772" s="15" t="n">
        <x:v>100738837.67054</x:v>
      </x:c>
    </x:row>
    <x:row r="1773">
      <x:c r="A1773" s="11" t="str">
        <x:v>2025-07-21</x:v>
      </x:c>
      <x:c r="B1773" s="13" t="n">
        <x:v>10.657</x:v>
      </x:c>
      <x:c r="C1773" s="13" t="n">
        <x:v>10.829</x:v>
      </x:c>
      <x:c r="D1773" s="15" t="n">
        <x:v>169435804.87347</x:v>
      </x:c>
    </x:row>
    <x:row r="1774">
      <x:c r="A1774" s="11" t="str">
        <x:v>2025-07-22</x:v>
      </x:c>
      <x:c r="B1774" s="13" t="n">
        <x:v>10.829</x:v>
      </x:c>
      <x:c r="C1774" s="13" t="n">
        <x:v>10.774</x:v>
      </x:c>
      <x:c r="D1774" s="15" t="n">
        <x:v>137824395.7024</x:v>
      </x:c>
    </x:row>
    <x:row r="1775">
      <x:c r="A1775" s="11" t="str">
        <x:v>2025-07-23</x:v>
      </x:c>
      <x:c r="B1775" s="13" t="n">
        <x:v>10.775</x:v>
      </x:c>
      <x:c r="C1775" s="13" t="n">
        <x:v>10.178</x:v>
      </x:c>
      <x:c r="D1775" s="15" t="n">
        <x:v>118622507.2172</x:v>
      </x:c>
    </x:row>
    <x:row r="1776">
      <x:c r="A1776" s="11" t="str">
        <x:v>2025-07-24</x:v>
      </x:c>
      <x:c r="B1776" s="13" t="n">
        <x:v>10.178</x:v>
      </x:c>
      <x:c r="C1776" s="13" t="n">
        <x:v>10.124</x:v>
      </x:c>
      <x:c r="D1776" s="15" t="n">
        <x:v>117703007.08871</x:v>
      </x:c>
    </x:row>
    <x:row r="1777">
      <x:c r="A1777" s="11" t="str">
        <x:v>2025-07-25</x:v>
      </x:c>
      <x:c r="B1777" s="13" t="n">
        <x:v>10.125</x:v>
      </x:c>
      <x:c r="C1777" s="13" t="n">
        <x:v>10.426</x:v>
      </x:c>
      <x:c r="D1777" s="15" t="n">
        <x:v>89745069.80724</x:v>
      </x:c>
    </x:row>
    <x:row r="1778">
      <x:c r="A1778" s="11" t="str">
        <x:v>2025-07-26</x:v>
      </x:c>
      <x:c r="B1778" s="13" t="n">
        <x:v>10.426</x:v>
      </x:c>
      <x:c r="C1778" s="13" t="n">
        <x:v>10.557</x:v>
      </x:c>
      <x:c r="D1778" s="15" t="n">
        <x:v>46004781.22452</x:v>
      </x:c>
    </x:row>
    <x:row r="1779">
      <x:c r="A1779" s="11" t="str">
        <x:v>2025-07-27</x:v>
      </x:c>
      <x:c r="B1779" s="13" t="n">
        <x:v>10.557</x:v>
      </x:c>
      <x:c r="C1779" s="13" t="n">
        <x:v>10.985</x:v>
      </x:c>
      <x:c r="D1779" s="15" t="n">
        <x:v>51026541.61695</x:v>
      </x:c>
    </x:row>
    <x:row r="1780">
      <x:c r="A1780" s="11" t="str">
        <x:v>2025-07-28</x:v>
      </x:c>
      <x:c r="B1780" s="13" t="n">
        <x:v>10.986</x:v>
      </x:c>
      <x:c r="C1780" s="13" t="n">
        <x:v>10.46</x:v>
      </x:c>
      <x:c r="D1780" s="15" t="n">
        <x:v>70551041.88325</x:v>
      </x:c>
    </x:row>
    <x:row r="1781">
      <x:c r="A1781" s="11" t="str">
        <x:v>2025-07-29</x:v>
      </x:c>
      <x:c r="B1781" s="13" t="n">
        <x:v>10.461</x:v>
      </x:c>
      <x:c r="C1781" s="13" t="n">
        <x:v>10.307</x:v>
      </x:c>
      <x:c r="D1781" s="15" t="n">
        <x:v>70212814.09713</x:v>
      </x:c>
    </x:row>
    <x:row r="1782">
      <x:c r="A1782" s="11" t="str">
        <x:v>2025-07-30</x:v>
      </x:c>
      <x:c r="B1782" s="13" t="n">
        <x:v>10.307</x:v>
      </x:c>
      <x:c r="C1782" s="13" t="n">
        <x:v>10.008</x:v>
      </x:c>
      <x:c r="D1782" s="15" t="n">
        <x:v>80526473.42421</x:v>
      </x:c>
    </x:row>
    <x:row r="1783">
      <x:c r="A1783" s="11" t="str">
        <x:v>2025-07-31</x:v>
      </x:c>
      <x:c r="B1783" s="13" t="n">
        <x:v>10.008</x:v>
      </x:c>
      <x:c r="C1783" s="13" t="n">
        <x:v>9.344</x:v>
      </x:c>
      <x:c r="D1783" s="15" t="n">
        <x:v>76697393.41638</x:v>
      </x:c>
    </x:row>
    <x:row r="1784">
      <x:c r="A1784" s="11" t="str">
        <x:v>2025-08-01</x:v>
      </x:c>
      <x:c r="B1784" s="13" t="n">
        <x:v>9.341</x:v>
      </x:c>
      <x:c r="C1784" s="13" t="n">
        <x:v>9.037</x:v>
      </x:c>
      <x:c r="D1784" s="15" t="n">
        <x:v>86857116.49113</x:v>
      </x:c>
    </x:row>
    <x:row r="1785">
      <x:c r="A1785" s="11" t="str">
        <x:v>2025-08-02</x:v>
      </x:c>
      <x:c r="B1785" s="13" t="n">
        <x:v>9.037</x:v>
      </x:c>
      <x:c r="C1785" s="13" t="n">
        <x:v>8.757</x:v>
      </x:c>
      <x:c r="D1785" s="15" t="n">
        <x:v>43678610.48151</x:v>
      </x:c>
    </x:row>
    <x:row r="1786">
      <x:c r="A1786" s="11" t="str">
        <x:v>2025-08-03</x:v>
      </x:c>
      <x:c r="B1786" s="13" t="n">
        <x:v>8.761</x:v>
      </x:c>
      <x:c r="C1786" s="13" t="n">
        <x:v>9.148</x:v>
      </x:c>
      <x:c r="D1786" s="15" t="n">
        <x:v>26483432.92478</x:v>
      </x:c>
    </x:row>
    <x:row r="1787">
      <x:c r="A1787" s="11" t="str">
        <x:v>2025-08-04</x:v>
      </x:c>
      <x:c r="B1787" s="13" t="n">
        <x:v>9.147</x:v>
      </x:c>
      <x:c r="C1787" s="13" t="n">
        <x:v>9.961</x:v>
      </x:c>
      <x:c r="D1787" s="15" t="n">
        <x:v>84875390.99971</x:v>
      </x:c>
    </x:row>
    <x:row r="1788">
      <x:c r="A1788" s="11" t="str">
        <x:v>2025-08-05</x:v>
      </x:c>
      <x:c r="B1788" s="13" t="n">
        <x:v>9.963</x:v>
      </x:c>
      <x:c r="C1788" s="13" t="n">
        <x:v>9.581</x:v>
      </x:c>
      <x:c r="D1788" s="15" t="n">
        <x:v>50668912.44972</x:v>
      </x:c>
    </x:row>
    <x:row r="1789">
      <x:c r="A1789" s="11" t="str">
        <x:v>2025-08-06</x:v>
      </x:c>
      <x:c r="B1789" s="13" t="n">
        <x:v>9.581</x:v>
      </x:c>
      <x:c r="C1789" s="13" t="n">
        <x:v>9.697</x:v>
      </x:c>
      <x:c r="D1789" s="15" t="n">
        <x:v>28896797.47675</x:v>
      </x:c>
    </x:row>
    <x:row r="1790">
      <x:c r="A1790" s="11" t="str">
        <x:v>2025-08-07</x:v>
      </x:c>
      <x:c r="B1790" s="13" t="n">
        <x:v>9.697</x:v>
      </x:c>
      <x:c r="C1790" s="13" t="n">
        <x:v>10.425</x:v>
      </x:c>
      <x:c r="D1790" s="15" t="n">
        <x:v>56330018.84095</x:v>
      </x:c>
    </x:row>
    <x:row r="1791">
      <x:c r="A1791" s="11" t="str">
        <x:v>2025-08-08</x:v>
      </x:c>
      <x:c r="B1791" s="13" t="n">
        <x:v>10.425</x:v>
      </x:c>
      <x:c r="C1791" s="13" t="n">
        <x:v>10.861</x:v>
      </x:c>
      <x:c r="D1791" s="15" t="n">
        <x:v>87607155.94022</x:v>
      </x:c>
    </x:row>
    <x:row r="1792">
      <x:c r="A1792" s="11" t="str">
        <x:v>2025-08-09</x:v>
      </x:c>
      <x:c r="B1792" s="13" t="n">
        <x:v>10.861</x:v>
      </x:c>
      <x:c r="C1792" s="13" t="n">
        <x:v>10.979</x:v>
      </x:c>
      <x:c r="D1792" s="15" t="n">
        <x:v>93402913.95081</x:v>
      </x:c>
    </x:row>
    <x:row r="1793">
      <x:c r="A1793" s="11" t="str">
        <x:v>2025-08-10</x:v>
      </x:c>
      <x:c r="B1793" s="13" t="n">
        <x:v>10.98</x:v>
      </x:c>
      <x:c r="C1793" s="13" t="n">
        <x:v>10.948</x:v>
      </x:c>
      <x:c r="D1793" s="15" t="n">
        <x:v>98069341.55721</x:v>
      </x:c>
    </x:row>
    <x:row r="1794">
      <x:c r="A1794" s="11" t="str">
        <x:v>2025-08-11</x:v>
      </x:c>
      <x:c r="B1794" s="13" t="n">
        <x:v>10.948</x:v>
      </x:c>
      <x:c r="C1794" s="13" t="n">
        <x:v>11.042</x:v>
      </x:c>
      <x:c r="D1794" s="15" t="n">
        <x:v>176060284.0434</x:v>
      </x:c>
    </x:row>
    <x:row r="1795">
      <x:c r="A1795" s="11" t="str">
        <x:v>2025-08-12</x:v>
      </x:c>
      <x:c r="B1795" s="13" t="n">
        <x:v>11.042</x:v>
      </x:c>
      <x:c r="C1795" s="13" t="n">
        <x:v>11.601</x:v>
      </x:c>
      <x:c r="D1795" s="15" t="n">
        <x:v>180195375.58953</x:v>
      </x:c>
    </x:row>
    <x:row r="1796">
      <x:c r="A1796" s="11" t="str">
        <x:v>2025-08-13</x:v>
      </x:c>
      <x:c r="B1796" s="13" t="n">
        <x:v>11.599</x:v>
      </x:c>
      <x:c r="C1796" s="13" t="n">
        <x:v>12.13</x:v>
      </x:c>
      <x:c r="D1796" s="15" t="n">
        <x:v>169219555.0153</x:v>
      </x:c>
    </x:row>
    <x:row r="1797">
      <x:c r="A1797" s="11" t="str">
        <x:v>2025-08-14</x:v>
      </x:c>
      <x:c r="B1797" s="13" t="n">
        <x:v>12.131</x:v>
      </x:c>
      <x:c r="C1797" s="13" t="n">
        <x:v>10.875</x:v>
      </x:c>
      <x:c r="D1797" s="15" t="n">
        <x:v>169498361.42282</x:v>
      </x:c>
    </x:row>
    <x:row r="1798">
      <x:c r="A1798" s="11" t="str">
        <x:v>2025-08-15</x:v>
      </x:c>
      <x:c r="B1798" s="13" t="n">
        <x:v>10.875</x:v>
      </x:c>
      <x:c r="C1798" s="13" t="n">
        <x:v>10.722</x:v>
      </x:c>
      <x:c r="D1798" s="15" t="n">
        <x:v>84999143.18612</x:v>
      </x:c>
    </x:row>
    <x:row r="1799">
      <x:c r="A1799" s="11" t="str">
        <x:v>2025-08-16</x:v>
      </x:c>
      <x:c r="B1799" s="13" t="n">
        <x:v>10.722</x:v>
      </x:c>
      <x:c r="C1799" s="13" t="n">
        <x:v>11.011</x:v>
      </x:c>
      <x:c r="D1799" s="15" t="n">
        <x:v>59763778.87637</x:v>
      </x:c>
    </x:row>
    <x:row r="1800">
      <x:c r="A1800" s="11" t="str">
        <x:v>2025-08-17</x:v>
      </x:c>
      <x:c r="B1800" s="13" t="n">
        <x:v>11.014</x:v>
      </x:c>
      <x:c r="C1800" s="13" t="n">
        <x:v>11.017</x:v>
      </x:c>
      <x:c r="D1800" s="15" t="n">
        <x:v>51897233.37052</x:v>
      </x:c>
    </x:row>
    <x:row r="1801">
      <x:c r="A1801" s="11" t="str">
        <x:v>2025-08-18</x:v>
      </x:c>
      <x:c r="B1801" s="13" t="n">
        <x:v>11.017</x:v>
      </x:c>
      <x:c r="C1801" s="13" t="n">
        <x:v>10.484</x:v>
      </x:c>
      <x:c r="D1801" s="15" t="n">
        <x:v>95284605.93046</x:v>
      </x:c>
    </x:row>
    <x:row r="1802">
      <x:c r="A1802" s="11" t="str">
        <x:v>2025-08-19</x:v>
      </x:c>
      <x:c r="B1802" s="13" t="n">
        <x:v>10.485</x:v>
      </x:c>
      <x:c r="C1802" s="13" t="n">
        <x:v>9.95</x:v>
      </x:c>
      <x:c r="D1802" s="15" t="n">
        <x:v>65453457.03779</x:v>
      </x:c>
    </x:row>
    <x:row r="1803">
      <x:c r="A1803" s="11" t="str">
        <x:v>2025-08-20</x:v>
      </x:c>
      <x:c r="B1803" s="13" t="n">
        <x:v>9.95</x:v>
      </x:c>
      <x:c r="C1803" s="13" t="n">
        <x:v>10.61</x:v>
      </x:c>
      <x:c r="D1803" s="15" t="n">
        <x:v>59006285.20587</x:v>
      </x:c>
    </x:row>
    <x:row r="1804">
      <x:c r="A1804" s="11" t="str">
        <x:v>2025-08-21</x:v>
      </x:c>
      <x:c r="B1804" s="13" t="n">
        <x:v>10.61</x:v>
      </x:c>
      <x:c r="C1804" s="13" t="n">
        <x:v>10.227</x:v>
      </x:c>
      <x:c r="D1804" s="15" t="n">
        <x:v>42602883.17426</x:v>
      </x:c>
    </x:row>
    <x:row r="1805">
      <x:c r="A1805" s="11" t="str">
        <x:v>2025-08-22</x:v>
      </x:c>
      <x:c r="B1805" s="13" t="n">
        <x:v>10.227</x:v>
      </x:c>
      <x:c r="C1805" s="13" t="n">
        <x:v>11.438</x:v>
      </x:c>
      <x:c r="D1805" s="15" t="n">
        <x:v>130843486.02909</x:v>
      </x:c>
    </x:row>
    <x:row r="1806">
      <x:c r="A1806" s="11" t="str">
        <x:v>2025-08-23</x:v>
      </x:c>
      <x:c r="B1806" s="13" t="n">
        <x:v>11.439</x:v>
      </x:c>
      <x:c r="C1806" s="13" t="n">
        <x:v>11.347</x:v>
      </x:c>
      <x:c r="D1806" s="15" t="n">
        <x:v>57700593.11802</x:v>
      </x:c>
    </x:row>
    <x:row r="1807">
      <x:c r="A1807" s="11" t="str">
        <x:v>2025-08-24</x:v>
      </x:c>
      <x:c r="B1807" s="13" t="n">
        <x:v>11.346</x:v>
      </x:c>
      <x:c r="C1807" s="13" t="n">
        <x:v>10.925</x:v>
      </x:c>
      <x:c r="D1807" s="15" t="n">
        <x:v>71314950.98955</x:v>
      </x:c>
    </x:row>
    <x:row r="1808">
      <x:c r="A1808" s="11" t="str">
        <x:v>2025-08-25</x:v>
      </x:c>
      <x:c r="B1808" s="13" t="n">
        <x:v>10.926</x:v>
      </x:c>
      <x:c r="C1808" s="13" t="n">
        <x:v>9.703</x:v>
      </x:c>
      <x:c r="D1808" s="15" t="n">
        <x:v>97033010.15408</x:v>
      </x:c>
    </x:row>
    <x:row r="1809">
      <x:c r="A1809" s="11" t="str">
        <x:v>2025-08-26</x:v>
      </x:c>
      <x:c r="B1809" s="13" t="n">
        <x:v>9.703</x:v>
      </x:c>
      <x:c r="C1809" s="13" t="n">
        <x:v>9.951</x:v>
      </x:c>
      <x:c r="D1809" s="15" t="n">
        <x:v>76396245.43944</x:v>
      </x:c>
    </x:row>
    <x:row r="1810">
      <x:c r="A1810" s="11" t="str">
        <x:v>2025-08-27</x:v>
      </x:c>
      <x:c r="B1810" s="13" t="n">
        <x:v>9.952</x:v>
      </x:c>
      <x:c r="C1810" s="13" t="n">
        <x:v>9.854</x:v>
      </x:c>
      <x:c r="D1810" s="15" t="n">
        <x:v>66593756.81094</x:v>
      </x:c>
    </x:row>
    <x:row r="1811">
      <x:c r="A1811" s="11" t="str">
        <x:v>2025-08-28</x:v>
      </x:c>
      <x:c r="B1811" s="13" t="n">
        <x:v>9.855</x:v>
      </x:c>
      <x:c r="C1811" s="13" t="n">
        <x:v>10.018</x:v>
      </x:c>
      <x:c r="D1811" s="15" t="n">
        <x:v>42968426.01924</x:v>
      </x:c>
    </x:row>
    <x:row r="1812">
      <x:c r="A1812" s="11" t="str">
        <x:v>2025-08-29</x:v>
      </x:c>
      <x:c r="B1812" s="13" t="n">
        <x:v>10.018</x:v>
      </x:c>
      <x:c r="C1812" s="13" t="n">
        <x:v>9.633</x:v>
      </x:c>
      <x:c r="D1812" s="15" t="n">
        <x:v>54466768.99167</x:v>
      </x:c>
    </x:row>
    <x:row r="1813">
      <x:c r="A1813" s="11" t="str">
        <x:v>2025-08-30</x:v>
      </x:c>
      <x:c r="B1813" s="13" t="n">
        <x:v>9.633</x:v>
      </x:c>
      <x:c r="C1813" s="13" t="n">
        <x:v>9.726</x:v>
      </x:c>
      <x:c r="D1813" s="15" t="n">
        <x:v>23843952.90561</x:v>
      </x:c>
    </x:row>
    <x:row r="1814">
      <x:c r="A1814" s="11" t="str">
        <x:v>2025-08-31</x:v>
      </x:c>
      <x:c r="B1814" s="13" t="n">
        <x:v>9.727</x:v>
      </x:c>
      <x:c r="C1814" s="13" t="n">
        <x:v>9.619</x:v>
      </x:c>
      <x:c r="D1814" s="15" t="n">
        <x:v>18877330.39516</x:v>
      </x:c>
    </x:row>
    <x:row r="1815">
      <x:c r="A1815" s="11" t="str">
        <x:v>2025-09-01</x:v>
      </x:c>
      <x:c r="B1815" s="13" t="n">
        <x:v>9.618</x:v>
      </x:c>
      <x:c r="C1815" s="13" t="n">
        <x:v>9.351</x:v>
      </x:c>
      <x:c r="D1815" s="15" t="n">
        <x:v>55251665.90607</x:v>
      </x:c>
    </x:row>
    <x:row r="1816">
      <x:c r="A1816" s="11" t="str">
        <x:v>2025-09-02</x:v>
      </x:c>
      <x:c r="B1816" s="13" t="n">
        <x:v>9.352</x:v>
      </x:c>
      <x:c r="C1816" s="13" t="n">
        <x:v>9.581</x:v>
      </x:c>
      <x:c r="D1816" s="15" t="n">
        <x:v>42719709.0419</x:v>
      </x:c>
    </x:row>
    <x:row r="1817">
      <x:c r="A1817" s="11" t="str">
        <x:v>2025-09-03</x:v>
      </x:c>
      <x:c r="B1817" s="13" t="n">
        <x:v>9.582</x:v>
      </x:c>
      <x:c r="C1817" s="13" t="n">
        <x:v>9.676</x:v>
      </x:c>
      <x:c r="D1817" s="15" t="n">
        <x:v>38768301.34632</x:v>
      </x:c>
    </x:row>
    <x:row r="1818">
      <x:c r="A1818" s="11" t="str">
        <x:v>2025-09-04</x:v>
      </x:c>
      <x:c r="B1818" s="13" t="n">
        <x:v>9.677</x:v>
      </x:c>
      <x:c r="C1818" s="13" t="n">
        <x:v>9.288</x:v>
      </x:c>
      <x:c r="D1818" s="15" t="n">
        <x:v>32971874.13985</x:v>
      </x:c>
    </x:row>
    <x:row r="1819">
      <x:c r="A1819" s="11" t="str">
        <x:v>2025-09-05</x:v>
      </x:c>
      <x:c r="B1819" s="13" t="n">
        <x:v>9.288</x:v>
      </x:c>
      <x:c r="C1819" s="13" t="n">
        <x:v>9.393</x:v>
      </x:c>
      <x:c r="D1819" s="15" t="n">
        <x:v>35231396.66116</x:v>
      </x:c>
    </x:row>
    <x:row r="1820">
      <x:c r="A1820" s="11" t="str">
        <x:v>2025-09-06</x:v>
      </x:c>
      <x:c r="B1820" s="13" t="n">
        <x:v>9.394</x:v>
      </x:c>
      <x:c r="C1820" s="13" t="n">
        <x:v>9.333</x:v>
      </x:c>
      <x:c r="D1820" s="15" t="n">
        <x:v>12717489.78683</x:v>
      </x:c>
    </x:row>
    <x:row r="1821">
      <x:c r="A1821" s="11" t="str">
        <x:v>2025-09-07</x:v>
      </x:c>
      <x:c r="B1821" s="13" t="n">
        <x:v>9.334</x:v>
      </x:c>
      <x:c r="C1821" s="13" t="n">
        <x:v>9.396</x:v>
      </x:c>
      <x:c r="D1821" s="15" t="n">
        <x:v>11750810.36767</x:v>
      </x:c>
    </x:row>
    <x:row r="1822">
      <x:c r="A1822" s="11" t="str">
        <x:v>2025-09-08</x:v>
      </x:c>
      <x:c r="B1822" s="13" t="n">
        <x:v>9.396</x:v>
      </x:c>
      <x:c r="C1822" s="13" t="n">
        <x:v>9.555</x:v>
      </x:c>
      <x:c r="D1822" s="15" t="n">
        <x:v>33743961.74663</x:v>
      </x:c>
    </x:row>
    <x:row r="1823">
      <x:c r="A1823" s="11" t="str">
        <x:v>2025-09-09</x:v>
      </x:c>
      <x:c r="B1823" s="13" t="n">
        <x:v>9.554</x:v>
      </x:c>
      <x:c r="C1823" s="13" t="n">
        <x:v>9.539</x:v>
      </x:c>
      <x:c r="D1823" s="15" t="n">
        <x:v>45653990.40006</x:v>
      </x:c>
    </x:row>
    <x:row r="1824">
      <x:c r="A1824" s="11" t="str">
        <x:v>2025-09-10</x:v>
      </x:c>
      <x:c r="B1824" s="13" t="n">
        <x:v>9.54</x:v>
      </x:c>
      <x:c r="C1824" s="13" t="n">
        <x:v>9.736</x:v>
      </x:c>
      <x:c r="D1824" s="15" t="n">
        <x:v>40714950.96717</x:v>
      </x:c>
    </x:row>
    <x:row r="1825">
      <x:c r="A1825" s="11" t="str">
        <x:v>2025-09-11</x:v>
      </x:c>
      <x:c r="B1825" s="13" t="n">
        <x:v>9.737</x:v>
      </x:c>
      <x:c r="C1825" s="13" t="n">
        <x:v>9.986</x:v>
      </x:c>
      <x:c r="D1825" s="15" t="n">
        <x:v>36981859.20934</x:v>
      </x:c>
    </x:row>
    <x:row r="1826">
      <x:c r="A1826" s="11" t="str">
        <x:v>2025-09-12</x:v>
      </x:c>
      <x:c r="B1826" s="13" t="n">
        <x:v>9.987</x:v>
      </x:c>
      <x:c r="C1826" s="13" t="n">
        <x:v>10.179</x:v>
      </x:c>
      <x:c r="D1826" s="15" t="n">
        <x:v>42666139.84906</x:v>
      </x:c>
    </x:row>
    <x:row r="1827">
      <x:c r="A1827" s="11" t="str">
        <x:v>2025-09-13</x:v>
      </x:c>
      <x:c r="B1827" s="13" t="n">
        <x:v>10.179</x:v>
      </x:c>
      <x:c r="C1827" s="13" t="n">
        <x:v>10.122</x:v>
      </x:c>
      <x:c r="D1827" s="15" t="n">
        <x:v>38772544.46563</x:v>
      </x:c>
    </x:row>
    <x:row r="1828">
      <x:c r="A1828" s="11" t="str">
        <x:v>2025-09-14</x:v>
      </x:c>
      <x:c r="B1828" s="13" t="n">
        <x:v>10.122</x:v>
      </x:c>
      <x:c r="C1828" s="13" t="n">
        <x:v>9.414</x:v>
      </x:c>
      <x:c r="D1828" s="15" t="n">
        <x:v>92903197.69605</x:v>
      </x:c>
    </x:row>
    <x:row r="1829">
      <x:c r="A1829" s="11" t="str">
        <x:v>2025-09-15</x:v>
      </x:c>
      <x:c r="B1829" s="13" t="n">
        <x:v>9.413</x:v>
      </x:c>
      <x:c r="C1829" s="13" t="n">
        <x:v>9.161</x:v>
      </x:c>
      <x:c r="D1829" s="15" t="n">
        <x:v>47940392.80441</x:v>
      </x:c>
    </x:row>
    <x:row r="1830">
      <x:c r="A1830" s="11" t="str">
        <x:v>2025-09-16</x:v>
      </x:c>
      <x:c r="B1830" s="13" t="n">
        <x:v>9.16</x:v>
      </x:c>
      <x:c r="C1830" s="13" t="n">
        <x:v>9.321</x:v>
      </x:c>
      <x:c r="D1830" s="15" t="n">
        <x:v>34774987.43023</x:v>
      </x:c>
    </x:row>
    <x:row r="1831">
      <x:c r="A1831" s="11" t="str">
        <x:v>2025-09-17</x:v>
      </x:c>
      <x:c r="B1831" s="13" t="n">
        <x:v>9.321</x:v>
      </x:c>
      <x:c r="C1831" s="13" t="n">
        <x:v>9.551</x:v>
      </x:c>
      <x:c r="D1831" s="15" t="n">
        <x:v>33927473.12</x:v>
      </x:c>
    </x:row>
    <x:row r="1832">
      <x:c r="A1832" s="11" t="str">
        <x:v>2025-09-18</x:v>
      </x:c>
      <x:c r="B1832" s="13" t="n">
        <x:v>9.552</x:v>
      </x:c>
      <x:c r="C1832" s="13" t="n">
        <x:v>9.604</x:v>
      </x:c>
      <x:c r="D1832" s="15" t="n">
        <x:v>36282181.32362</x:v>
      </x:c>
    </x:row>
    <x:row r="1833">
      <x:c r="A1833" s="11" t="str">
        <x:v>2025-09-19</x:v>
      </x:c>
      <x:c r="B1833" s="13" t="n">
        <x:v>9.604</x:v>
      </x:c>
      <x:c r="C1833" s="13" t="n">
        <x:v>9.162</x:v>
      </x:c>
      <x:c r="D1833" s="15" t="n">
        <x:v>40038967.15068</x:v>
      </x:c>
    </x:row>
    <x:row r="1834">
      <x:c r="A1834" s="11" t="str">
        <x:v>2025-09-20</x:v>
      </x:c>
      <x:c r="B1834" s="13" t="n">
        <x:v>9.162</x:v>
      </x:c>
      <x:c r="C1834" s="13" t="n">
        <x:v>9.185</x:v>
      </x:c>
      <x:c r="D1834" s="15" t="n">
        <x:v>13828489.0998</x:v>
      </x:c>
    </x:row>
    <x:row r="1835">
      <x:c r="A1835" s="11" t="str">
        <x:v>2025-09-21</x:v>
      </x:c>
      <x:c r="B1835" s="13" t="n">
        <x:v>9.184</x:v>
      </x:c>
      <x:c r="C1835" s="13" t="n">
        <x:v>9.043</x:v>
      </x:c>
      <x:c r="D1835" s="15" t="n">
        <x:v>18410161.34249</x:v>
      </x:c>
    </x:row>
    <x:row r="1836">
      <x:c r="A1836" s="11" t="str">
        <x:v>2025-09-22</x:v>
      </x:c>
      <x:c r="B1836" s="13" t="n">
        <x:v>9.043</x:v>
      </x:c>
      <x:c r="C1836" s="13" t="n">
        <x:v>8.231</x:v>
      </x:c>
      <x:c r="D1836" s="15" t="n">
        <x:v>75183759.22217</x:v>
      </x:c>
    </x:row>
    <x:row r="1837">
      <x:c r="A1837" s="11" t="str">
        <x:v>2025-09-23</x:v>
      </x:c>
      <x:c r="B1837" s="13" t="n">
        <x:v>8.231</x:v>
      </x:c>
      <x:c r="C1837" s="13" t="n">
        <x:v>8.057</x:v>
      </x:c>
      <x:c r="D1837" s="15" t="n">
        <x:v>24534549.63524</x:v>
      </x:c>
    </x:row>
    <x:row r="1838">
      <x:c r="A1838" s="11" t="str">
        <x:v>2025-09-24</x:v>
      </x:c>
      <x:c r="B1838" s="13" t="n">
        <x:v>8.058</x:v>
      </x:c>
      <x:c r="C1838" s="13" t="n">
        <x:v>7.899</x:v>
      </x:c>
      <x:c r="D1838" s="15" t="n">
        <x:v>24296251.28944</x:v>
      </x:c>
    </x:row>
    <x:row r="1839">
      <x:c r="A1839" s="11" t="str">
        <x:v>2025-09-25</x:v>
      </x:c>
      <x:c r="B1839" s="13" t="n">
        <x:v>7.899</x:v>
      </x:c>
      <x:c r="C1839" s="13" t="n">
        <x:v>7.455</x:v>
      </x:c>
      <x:c r="D1839" s="15" t="n">
        <x:v>47739939.88099</x:v>
      </x:c>
    </x:row>
    <x:row r="1840">
      <x:c r="A1840" s="11" t="str">
        <x:v>2025-09-26</x:v>
      </x:c>
      <x:c r="B1840" s="13" t="n">
        <x:v>7.456</x:v>
      </x:c>
      <x:c r="C1840" s="13" t="n">
        <x:v>7.619</x:v>
      </x:c>
      <x:c r="D1840" s="15" t="n">
        <x:v>38058813.07625</x:v>
      </x:c>
    </x:row>
    <x:row r="1841">
      <x:c r="A1841" s="11" t="str">
        <x:v>2025-09-27</x:v>
      </x:c>
      <x:c r="B1841" s="13" t="n">
        <x:v>7.62</x:v>
      </x:c>
      <x:c r="C1841" s="13" t="n">
        <x:v>7.617</x:v>
      </x:c>
      <x:c r="D1841" s="15" t="n">
        <x:v>19690139.67422</x:v>
      </x:c>
    </x:row>
    <x:row r="1842">
      <x:c r="A1842" s="11" t="str">
        <x:v>2025-09-28</x:v>
      </x:c>
      <x:c r="B1842" s="13" t="n">
        <x:v>7.618</x:v>
      </x:c>
      <x:c r="C1842" s="13" t="n">
        <x:v>7.751</x:v>
      </x:c>
      <x:c r="D1842" s="15" t="n">
        <x:v>13642585.6977</x:v>
      </x:c>
    </x:row>
    <x:row r="1843">
      <x:c r="A1843" s="11" t="str">
        <x:v>2025-09-29</x:v>
      </x:c>
      <x:c r="B1843" s="13" t="n">
        <x:v>7.752</x:v>
      </x:c>
      <x:c r="C1843" s="13" t="n">
        <x:v>7.744</x:v>
      </x:c>
      <x:c r="D1843" s="15" t="n">
        <x:v>17111537.79075</x:v>
      </x:c>
    </x:row>
    <x:row r="1844">
      <x:c r="A1844" s="11" t="str">
        <x:v>2025-09-30</x:v>
      </x:c>
      <x:c r="B1844" s="13" t="n">
        <x:v>7.744</x:v>
      </x:c>
      <x:c r="C1844" s="13" t="n">
        <x:v>7.641</x:v>
      </x:c>
      <x:c r="D1844" s="15" t="n">
        <x:v>21866035.58167</x:v>
      </x:c>
    </x:row>
    <x:row r="1845">
      <x:c r="A1845" s="11" t="str">
        <x:v>2025-10-01</x:v>
      </x:c>
      <x:c r="B1845" s="13" t="n">
        <x:v>7.641</x:v>
      </x:c>
      <x:c r="C1845" s="13" t="n">
        <x:v>8.072</x:v>
      </x:c>
      <x:c r="D1845" s="15" t="n">
        <x:v>26884507.42845</x:v>
      </x:c>
    </x:row>
    <x:row r="1846">
      <x:c r="A1846" s="11" t="str">
        <x:v>2025-10-02</x:v>
      </x:c>
      <x:c r="B1846" s="13" t="n">
        <x:v>8.073</x:v>
      </x:c>
      <x:c r="C1846" s="13" t="n">
        <x:v>8.353</x:v>
      </x:c>
      <x:c r="D1846" s="15" t="n">
        <x:v>37688121.90012</x:v>
      </x:c>
    </x:row>
    <x:row r="1847">
      <x:c r="A1847" s="11" t="str">
        <x:v>2025-10-03</x:v>
      </x:c>
      <x:c r="B1847" s="13" t="n">
        <x:v>8.352</x:v>
      </x:c>
      <x:c r="C1847" s="13" t="n">
        <x:v>8.176</x:v>
      </x:c>
      <x:c r="D1847" s="15" t="n">
        <x:v>30381019.05691</x:v>
      </x:c>
    </x:row>
    <x:row r="1848">
      <x:c r="A1848" s="11" t="str">
        <x:v>2025-10-04</x:v>
      </x:c>
      <x:c r="B1848" s="13" t="n">
        <x:v>8.176</x:v>
      </x:c>
      <x:c r="C1848" s="13" t="n">
        <x:v>8.025</x:v>
      </x:c>
      <x:c r="D1848" s="15" t="n">
        <x:v>15099870.04119</x:v>
      </x:c>
    </x:row>
    <x:row r="1849">
      <x:c r="A1849" s="11" t="str">
        <x:v>2025-10-05</x:v>
      </x:c>
      <x:c r="B1849" s="13" t="n">
        <x:v>8.025</x:v>
      </x:c>
      <x:c r="C1849" s="13" t="n">
        <x:v>8.059</x:v>
      </x:c>
      <x:c r="D1849" s="15" t="n">
        <x:v>24966216.14035</x:v>
      </x:c>
    </x:row>
    <x:row r="1850">
      <x:c r="A1850" s="11" t="str">
        <x:v>2025-10-06</x:v>
      </x:c>
      <x:c r="B1850" s="13" t="n">
        <x:v>8.06</x:v>
      </x:c>
      <x:c r="C1850" s="13" t="n">
        <x:v>8.342</x:v>
      </x:c>
      <x:c r="D1850" s="15" t="n">
        <x:v>24071044.11861</x:v>
      </x:c>
    </x:row>
    <x:row r="1851">
      <x:c r="A1851" s="11" t="str">
        <x:v>2025-10-07</x:v>
      </x:c>
      <x:c r="B1851" s="13" t="n">
        <x:v>8.342</x:v>
      </x:c>
      <x:c r="C1851" s="13" t="n">
        <x:v>7.765</x:v>
      </x:c>
      <x:c r="D1851" s="15" t="n">
        <x:v>51028390.11783</x:v>
      </x:c>
    </x:row>
    <x:row r="1852">
      <x:c r="A1852" s="11" t="str">
        <x:v>2025-10-08</x:v>
      </x:c>
      <x:c r="B1852" s="13" t="n">
        <x:v>7.766</x:v>
      </x:c>
      <x:c r="C1852" s="13" t="n">
        <x:v>8.072</x:v>
      </x:c>
      <x:c r="D1852" s="15" t="n">
        <x:v>21403710.50229</x:v>
      </x:c>
    </x:row>
    <x:row r="1853">
      <x:c r="A1853" s="11" t="str">
        <x:v>2025-10-09</x:v>
      </x:c>
      <x:c r="B1853" s="13" t="n">
        <x:v>8.073</x:v>
      </x:c>
      <x:c r="C1853" s="13" t="n">
        <x:v>7.855</x:v>
      </x:c>
      <x:c r="D1853" s="15" t="n">
        <x:v>25514875.97732</x:v>
      </x:c>
    </x:row>
    <x:row r="1854">
      <x:c r="A1854" s="11" t="str">
        <x:v>2025-10-10</x:v>
      </x:c>
      <x:c r="B1854" s="13" t="n">
        <x:v>7.856</x:v>
      </x:c>
      <x:c r="C1854" s="13" t="n">
        <x:v>5.792</x:v>
      </x:c>
      <x:c r="D1854" s="15" t="n">
        <x:v>178224315.29273</x:v>
      </x:c>
    </x:row>
    <x:row r="1855">
      <x:c r="A1855" s="11" t="str">
        <x:v>2025-10-11</x:v>
      </x:c>
      <x:c r="B1855" s="13" t="n">
        <x:v>5.791</x:v>
      </x:c>
      <x:c r="C1855" s="13" t="n">
        <x:v>5.855</x:v>
      </x:c>
      <x:c r="D1855" s="15" t="n">
        <x:v>109611579.44395</x:v>
      </x:c>
    </x:row>
    <x:row r="1856">
      <x:c r="A1856" s="11" t="str">
        <x:v>2025-10-12</x:v>
      </x:c>
      <x:c r="B1856" s="13" t="n">
        <x:v>5.855</x:v>
      </x:c>
      <x:c r="C1856" s="13" t="n">
        <x:v>6.619</x:v>
      </x:c>
      <x:c r="D1856" s="15" t="n">
        <x:v>54036930.41707</x:v>
      </x:c>
    </x:row>
    <x:row r="1857">
      <x:c r="A1857" s="11" t="str">
        <x:v>2025-10-13</x:v>
      </x:c>
      <x:c r="B1857" s="13" t="n">
        <x:v>6.619</x:v>
      </x:c>
      <x:c r="C1857" s="13" t="n">
        <x:v>7.051</x:v>
      </x:c>
      <x:c r="D1857" s="15" t="n">
        <x:v>49706810.15985</x:v>
      </x:c>
    </x:row>
    <x:row r="1858">
      <x:c r="A1858" s="11" t="str">
        <x:v>2025-10-14</x:v>
      </x:c>
      <x:c r="B1858" s="13" t="n">
        <x:v>7.051</x:v>
      </x:c>
      <x:c r="C1858" s="13" t="n">
        <x:v>6.822</x:v>
      </x:c>
      <x:c r="D1858" s="15" t="n">
        <x:v>47834042.64162</x:v>
      </x:c>
    </x:row>
    <x:row r="1859">
      <x:c r="A1859" s="11" t="str">
        <x:v>2025-10-15</x:v>
      </x:c>
      <x:c r="B1859" s="13" t="n">
        <x:v>6.822</x:v>
      </x:c>
      <x:c r="C1859" s="13" t="n">
        <x:v>6.569</x:v>
      </x:c>
      <x:c r="D1859" s="15" t="n">
        <x:v>34102305.11567</x:v>
      </x:c>
    </x:row>
    <x:row r="1860">
      <x:c r="A1860" s="11" t="str">
        <x:v>2025-10-16</x:v>
      </x:c>
      <x:c r="B1860" s="13" t="n">
        <x:v>6.569</x:v>
      </x:c>
      <x:c r="C1860" s="13" t="n">
        <x:v>6.279</x:v>
      </x:c>
      <x:c r="D1860" s="15" t="n">
        <x:v>30955591.82088</x:v>
      </x:c>
    </x:row>
    <x:row r="1861">
      <x:c r="A1861" s="11" t="str">
        <x:v>2025-10-17</x:v>
      </x:c>
      <x:c r="B1861" s="13" t="n">
        <x:v>6.279</x:v>
      </x:c>
      <x:c r="C1861" s="13" t="n">
        <x:v>6.132</x:v>
      </x:c>
      <x:c r="D1861" s="15" t="n">
        <x:v>46010417.07481</x:v>
      </x:c>
    </x:row>
    <x:row r="1862">
      <x:c r="A1862" s="11" t="str">
        <x:v>2025-10-18</x:v>
      </x:c>
      <x:c r="B1862" s="13" t="n">
        <x:v>6.133</x:v>
      </x:c>
      <x:c r="C1862" s="13" t="n">
        <x:v>6.024</x:v>
      </x:c>
      <x:c r="D1862" s="15" t="n">
        <x:v>21215903.65112</x:v>
      </x:c>
    </x:row>
    <x:row r="1863">
      <x:c r="A1863" s="11" t="str">
        <x:v>2025-10-19</x:v>
      </x:c>
      <x:c r="B1863" s="13" t="n">
        <x:v>6.023</x:v>
      </x:c>
      <x:c r="C1863" s="13" t="n">
        <x:v>6.259</x:v>
      </x:c>
      <x:c r="D1863" s="15" t="n">
        <x:v>20602224.41491</x:v>
      </x:c>
    </x:row>
    <x:row r="1864">
      <x:c r="A1864" s="11" t="str">
        <x:v>2025-10-20</x:v>
      </x:c>
      <x:c r="B1864" s="13" t="n">
        <x:v>6.259</x:v>
      </x:c>
      <x:c r="C1864" s="13" t="n">
        <x:v>6.336</x:v>
      </x:c>
      <x:c r="D1864" s="15" t="n">
        <x:v>18510008.98708</x:v>
      </x:c>
    </x:row>
    <x:row r="1865">
      <x:c r="A1865" s="11" t="str">
        <x:v>2025-10-21</x:v>
      </x:c>
      <x:c r="B1865" s="13" t="n">
        <x:v>6.337</x:v>
      </x:c>
      <x:c r="C1865" s="13" t="n">
        <x:v>6.253</x:v>
      </x:c>
      <x:c r="D1865" s="15" t="n">
        <x:v>38332784.48683</x:v>
      </x:c>
    </x:row>
    <x:row r="1866">
      <x:c r="A1866" s="11" t="str">
        <x:v>2025-10-22</x:v>
      </x:c>
      <x:c r="B1866" s="13" t="n">
        <x:v>6.253</x:v>
      </x:c>
      <x:c r="C1866" s="13" t="n">
        <x:v>6.037</x:v>
      </x:c>
      <x:c r="D1866" s="15" t="n">
        <x:v>26541949.54799</x:v>
      </x:c>
    </x:row>
    <x:row r="1867">
      <x:c r="A1867" s="11" t="str">
        <x:v>2025-10-23</x:v>
      </x:c>
      <x:c r="B1867" s="13" t="n">
        <x:v>6.037</x:v>
      </x:c>
      <x:c r="C1867" s="13" t="n">
        <x:v>6.313</x:v>
      </x:c>
      <x:c r="D1867" s="15" t="n">
        <x:v>18240650.62906</x:v>
      </x:c>
    </x:row>
    <x:row r="1868">
      <x:c r="A1868" s="11" t="str">
        <x:v>2025-10-24</x:v>
      </x:c>
      <x:c r="B1868" s="13" t="n">
        <x:v>6.314</x:v>
      </x:c>
      <x:c r="C1868" s="13" t="n">
        <x:v>6.243</x:v>
      </x:c>
      <x:c r="D1868" s="15" t="n">
        <x:v>18337923.72483</x:v>
      </x:c>
    </x:row>
    <x:row r="1869">
      <x:c r="A1869" s="11" t="str">
        <x:v>2025-10-25</x:v>
      </x:c>
      <x:c r="B1869" s="13" t="n">
        <x:v>6.243</x:v>
      </x:c>
      <x:c r="C1869" s="13" t="n">
        <x:v>6.245</x:v>
      </x:c>
      <x:c r="D1869" s="15" t="n">
        <x:v>19006340.81177</x:v>
      </x:c>
    </x:row>
    <x:row r="1870">
      <x:c r="A1870" s="11" t="str">
        <x:v>2025-10-26</x:v>
      </x:c>
      <x:c r="B1870" s="13" t="n">
        <x:v>6.246</x:v>
      </x:c>
      <x:c r="C1870" s="13" t="n">
        <x:v>6.665</x:v>
      </x:c>
      <x:c r="D1870" s="15" t="n">
        <x:v>23101845.34921</x:v>
      </x:c>
    </x:row>
    <x:row r="1871">
      <x:c r="A1871" s="11" t="str">
        <x:v>2025-10-27</x:v>
      </x:c>
      <x:c r="B1871" s="13" t="n">
        <x:v>6.665</x:v>
      </x:c>
      <x:c r="C1871" s="13" t="n">
        <x:v>6.514</x:v>
      </x:c>
      <x:c r="D1871" s="15" t="n">
        <x:v>24503918.19749</x:v>
      </x:c>
    </x:row>
    <x:row r="1872">
      <x:c r="A1872" s="11" t="str">
        <x:v>2025-10-28</x:v>
      </x:c>
      <x:c r="B1872" s="13" t="n">
        <x:v>6.513</x:v>
      </x:c>
      <x:c r="C1872" s="13" t="n">
        <x:v>6.339</x:v>
      </x:c>
      <x:c r="D1872" s="15" t="n">
        <x:v>15432625.24641</x:v>
      </x:c>
    </x:row>
    <x:row r="1873">
      <x:c r="A1873" s="11" t="str">
        <x:v>2025-10-29</x:v>
      </x:c>
      <x:c r="B1873" s="13" t="n">
        <x:v>6.339</x:v>
      </x:c>
      <x:c r="C1873" s="13" t="n">
        <x:v>6.295</x:v>
      </x:c>
      <x:c r="D1873" s="15" t="n">
        <x:v>24438742.99853</x:v>
      </x:c>
    </x:row>
    <x:row r="1874">
      <x:c r="A1874" s="11" t="str">
        <x:v>2025-10-30</x:v>
      </x:c>
      <x:c r="B1874" s="13" t="n">
        <x:v>6.294</x:v>
      </x:c>
      <x:c r="C1874" s="13" t="n">
        <x:v>5.846</x:v>
      </x:c>
      <x:c r="D1874" s="15" t="n">
        <x:v>89236276.97288</x:v>
      </x:c>
    </x:row>
    <x:row r="1875">
      <x:c r="A1875" s="11" t="str">
        <x:v>2025-10-31</x:v>
      </x:c>
      <x:c r="B1875" s="13" t="n">
        <x:v>5.847</x:v>
      </x:c>
      <x:c r="C1875" s="13" t="n">
        <x:v>5.744</x:v>
      </x:c>
      <x:c r="D1875" s="15" t="n">
        <x:v>30598790.73776</x:v>
      </x:c>
    </x:row>
    <x:row r="1876">
      <x:c r="A1876" s="11" t="str">
        <x:v>2025-11-01</x:v>
      </x:c>
      <x:c r="B1876" s="13" t="n">
        <x:v>5.744</x:v>
      </x:c>
      <x:c r="C1876" s="13" t="n">
        <x:v>5.863</x:v>
      </x:c>
      <x:c r="D1876" s="15" t="n">
        <x:v>14318262.44723</x:v>
      </x:c>
    </x:row>
    <x:row r="1877">
      <x:c r="A1877" s="11" t="str">
        <x:v>2025-11-02</x:v>
      </x:c>
      <x:c r="B1877" s="13" t="n">
        <x:v>5.864</x:v>
      </x:c>
      <x:c r="C1877" s="13" t="n">
        <x:v>5.859</x:v>
      </x:c>
      <x:c r="D1877" s="15" t="n">
        <x:v>12938156.32786</x:v>
      </x:c>
    </x:row>
    <x:row r="1878">
      <x:c r="A1878" s="11" t="str">
        <x:v>2025-11-03</x:v>
      </x:c>
      <x:c r="B1878" s="13" t="n">
        <x:v>5.859</x:v>
      </x:c>
      <x:c r="C1878" s="13" t="n">
        <x:v>5.198</x:v>
      </x:c>
      <x:c r="D1878" s="15" t="n">
        <x:v>51231599.83752</x:v>
      </x:c>
    </x:row>
    <x:row r="1879">
      <x:c r="A1879" s="11" t="str">
        <x:v>2025-11-04</x:v>
      </x:c>
      <x:c r="B1879" s="13" t="n">
        <x:v>5.198</x:v>
      </x:c>
      <x:c r="C1879" s="13" t="n">
        <x:v>5.073</x:v>
      </x:c>
      <x:c r="D1879" s="15" t="n">
        <x:v>48638552.05387</x:v>
      </x:c>
    </x:row>
    <x:row r="1880">
      <x:c r="A1880" s="11" t="str">
        <x:v>2025-11-05</x:v>
      </x:c>
      <x:c r="B1880" s="13" t="n">
        <x:v>5.073</x:v>
      </x:c>
      <x:c r="C1880" s="13" t="n">
        <x:v>5.346</x:v>
      </x:c>
      <x:c r="D1880" s="15" t="n">
        <x:v>29427089.69956</x:v>
      </x:c>
    </x:row>
    <x:row r="1881">
      <x:c r="A1881" s="11" t="str">
        <x:v>2025-11-06</x:v>
      </x:c>
      <x:c r="B1881" s="13" t="n">
        <x:v>5.345</x:v>
      </x:c>
      <x:c r="C1881" s="13" t="n">
        <x:v>5.255</x:v>
      </x:c>
      <x:c r="D1881" s="15" t="n">
        <x:v>19945298.47627</x:v>
      </x:c>
    </x:row>
    <x:row r="1882">
      <x:c r="A1882" s="11" t="str">
        <x:v>2025-11-07</x:v>
      </x:c>
      <x:c r="B1882" s="13" t="n">
        <x:v>5.256</x:v>
      </x:c>
      <x:c r="C1882" s="13" t="n">
        <x:v>5.875</x:v>
      </x:c>
      <x:c r="D1882" s="15" t="n">
        <x:v>47600601.90228</x:v>
      </x:c>
    </x:row>
    <x:row r="1883">
      <x:c r="A1883" s="11" t="str">
        <x:v>2025-11-08</x:v>
      </x:c>
      <x:c r="B1883" s="13" t="n">
        <x:v>5.875</x:v>
      </x:c>
      <x:c r="C1883" s="13" t="n">
        <x:v>6.011</x:v>
      </x:c>
      <x:c r="D1883" s="15" t="n">
        <x:v>42038890.72698</x:v>
      </x:c>
    </x:row>
    <x:row r="1884">
      <x:c r="A1884" s="11" t="str">
        <x:v>2025-11-09</x:v>
      </x:c>
      <x:c r="B1884" s="13" t="n">
        <x:v>6.011</x:v>
      </x:c>
      <x:c r="C1884" s="13" t="n">
        <x:v>6.574</x:v>
      </x:c>
      <x:c r="D1884" s="15" t="n">
        <x:v>60654674.63892</x:v>
      </x:c>
    </x:row>
    <x:row r="1885">
      <x:c r="A1885" s="11" t="str">
        <x:v>2025-11-10</x:v>
      </x:c>
      <x:c r="B1885" s="13" t="n">
        <x:v>6.575</x:v>
      </x:c>
      <x:c r="C1885" s="13" t="n">
        <x:v>9.347</x:v>
      </x:c>
      <x:c r="D1885" s="15" t="n">
        <x:v>272237690.37546</x:v>
      </x:c>
    </x:row>
    <x:row r="1886">
      <x:c r="A1886" s="11" t="str">
        <x:v>2025-11-11</x:v>
      </x:c>
      <x:c r="B1886" s="13" t="n">
        <x:v>9.35</x:v>
      </x:c>
      <x:c r="C1886" s="13" t="n">
        <x:v>8.249</x:v>
      </x:c>
      <x:c r="D1886" s="15" t="n">
        <x:v>592527278.77647</x:v>
      </x:c>
    </x:row>
    <x:row r="1887">
      <x:c r="A1887" s="11" t="str">
        <x:v>2025-11-12</x:v>
      </x:c>
      <x:c r="B1887" s="13" t="n">
        <x:v>8.25</x:v>
      </x:c>
      <x:c r="C1887" s="13" t="n">
        <x:v>7.568</x:v>
      </x:c>
      <x:c r="D1887" s="15" t="n">
        <x:v>159332945.31341</x:v>
      </x:c>
    </x:row>
    <x:row r="1888">
      <x:c r="A1888" s="11" t="str">
        <x:v>2025-11-13</x:v>
      </x:c>
      <x:c r="B1888" s="13" t="n">
        <x:v>7.568</x:v>
      </x:c>
      <x:c r="C1888" s="13" t="n">
        <x:v>7.753</x:v>
      </x:c>
      <x:c r="D1888" s="15" t="n">
        <x:v>132738097.02682</x:v>
      </x:c>
    </x:row>
    <x:row r="1889">
      <x:c r="A1889" s="11" t="str">
        <x:v>2025-11-14</x:v>
      </x:c>
      <x:c r="B1889" s="13" t="n">
        <x:v>7.752</x:v>
      </x:c>
      <x:c r="C1889" s="13" t="n">
        <x:v>6.992</x:v>
      </x:c>
      <x:c r="D1889" s="15" t="n">
        <x:v>92621504.63296</x:v>
      </x:c>
    </x:row>
    <x:row r="1890">
      <x:c r="A1890" s="11" t="str">
        <x:v>2025-11-15</x:v>
      </x:c>
      <x:c r="B1890" s="13" t="n">
        <x:v>6.991</x:v>
      </x:c>
      <x:c r="C1890" s="13" t="n">
        <x:v>7.357</x:v>
      </x:c>
      <x:c r="D1890" s="15" t="n">
        <x:v>60714397.06736</x:v>
      </x:c>
    </x:row>
    <x:row r="1891">
      <x:c r="A1891" s="11" t="str">
        <x:v>2025-11-16</x:v>
      </x:c>
      <x:c r="B1891" s="13" t="n">
        <x:v>7.358</x:v>
      </x:c>
      <x:c r="C1891" s="13" t="n">
        <x:v>7.178</x:v>
      </x:c>
      <x:c r="D1891" s="15" t="n">
        <x:v>84700327.28582</x:v>
      </x:c>
    </x:row>
    <x:row r="1892">
      <x:c r="A1892" s="11" t="str">
        <x:v>2025-11-17</x:v>
      </x:c>
      <x:c r="B1892" s="13" t="n">
        <x:v>7.177</x:v>
      </x:c>
      <x:c r="C1892" s="13" t="n">
        <x:v>7.421</x:v>
      </x:c>
      <x:c r="D1892" s="15" t="n">
        <x:v>148416971.69943</x:v>
      </x:c>
    </x:row>
    <x:row r="1893">
      <x:c r="A1893" s="11" t="str">
        <x:v>2025-11-18</x:v>
      </x:c>
      <x:c r="B1893" s="13" t="n">
        <x:v>7.422</x:v>
      </x:c>
      <x:c r="C1893" s="13" t="n">
        <x:v>7.5</x:v>
      </x:c>
      <x:c r="D1893" s="15" t="n">
        <x:v>80290561.13846</x:v>
      </x:c>
    </x:row>
    <x:row r="1894">
      <x:c r="A1894" s="11" t="str">
        <x:v>2025-11-19</x:v>
      </x:c>
      <x:c r="B1894" s="13" t="n">
        <x:v>7.499</x:v>
      </x:c>
      <x:c r="C1894" s="13" t="n">
        <x:v>7.225</x:v>
      </x:c>
      <x:c r="D1894" s="15" t="n">
        <x:v>59810255.34676</x:v>
      </x:c>
    </x:row>
    <x:row r="1895">
      <x:c r="A1895" s="11" t="str">
        <x:v>2025-11-20</x:v>
      </x:c>
      <x:c r="B1895" s="13" t="n">
        <x:v>7.224</x:v>
      </x:c>
      <x:c r="C1895" s="13" t="n">
        <x:v>6.57</x:v>
      </x:c>
      <x:c r="D1895" s="15" t="n">
        <x:v>59771404.09636</x:v>
      </x:c>
    </x:row>
    <x:row r="1896">
      <x:c r="A1896" s="11" t="str">
        <x:v>2025-11-21</x:v>
      </x:c>
      <x:c r="B1896" s="13" t="n">
        <x:v>6.569</x:v>
      </x:c>
      <x:c r="C1896" s="13" t="n">
        <x:v>6.426</x:v>
      </x:c>
      <x:c r="D1896" s="15" t="n">
        <x:v>78228081.19546</x:v>
      </x:c>
    </x:row>
    <x:row r="1897">
      <x:c r="A1897" s="11" t="str">
        <x:v>2025-11-22</x:v>
      </x:c>
      <x:c r="B1897" s="13" t="n">
        <x:v>6.425</x:v>
      </x:c>
      <x:c r="C1897" s="13" t="n">
        <x:v>6.161</x:v>
      </x:c>
      <x:c r="D1897" s="15" t="n">
        <x:v>38313337.04928</x:v>
      </x:c>
    </x:row>
    <x:row r="1898">
      <x:c r="A1898" s="11" t="str">
        <x:v>2025-11-23</x:v>
      </x:c>
      <x:c r="B1898" s="13" t="n">
        <x:v>6.161</x:v>
      </x:c>
      <x:c r="C1898" s="13" t="n">
        <x:v>6.136</x:v>
      </x:c>
      <x:c r="D1898" s="15" t="n">
        <x:v>24927775.68834</x:v>
      </x:c>
    </x:row>
    <x:row r="1899">
      <x:c r="A1899" s="11" t="str">
        <x:v>2025-11-24</x:v>
      </x:c>
      <x:c r="B1899" s="13" t="n">
        <x:v>6.136</x:v>
      </x:c>
      <x:c r="C1899" s="13" t="n">
        <x:v>6.295</x:v>
      </x:c>
      <x:c r="D1899" s="15" t="n">
        <x:v>42819081.80687</x:v>
      </x:c>
    </x:row>
    <x:row r="1900">
      <x:c r="A1900" s="11" t="str">
        <x:v>2025-11-25</x:v>
      </x:c>
      <x:c r="B1900" s="13" t="n">
        <x:v>6.294</x:v>
      </x:c>
      <x:c r="C1900" s="13" t="n">
        <x:v>6.233</x:v>
      </x:c>
      <x:c r="D1900" s="15" t="n">
        <x:v>34725165.00112</x:v>
      </x:c>
    </x:row>
    <x:row r="1901">
      <x:c r="A1901" s="11" t="str">
        <x:v>2025-11-26</x:v>
      </x:c>
      <x:c r="B1901" s="13" t="n">
        <x:v>6.232</x:v>
      </x:c>
      <x:c r="C1901" s="13" t="n">
        <x:v>6.303</x:v>
      </x:c>
      <x:c r="D1901" s="15" t="n">
        <x:v>23730896.64221</x:v>
      </x:c>
    </x:row>
    <x:row r="1902">
      <x:c r="A1902" s="11" t="str">
        <x:v>2025-11-27</x:v>
      </x:c>
      <x:c r="B1902" s="13" t="n">
        <x:v>6.303</x:v>
      </x:c>
      <x:c r="C1902" s="13" t="n">
        <x:v>6.141</x:v>
      </x:c>
      <x:c r="D1902" s="15" t="n">
        <x:v>26952577.0261</x:v>
      </x:c>
    </x:row>
    <x:row r="1903">
      <x:c r="A1903" s="11" t="str">
        <x:v>2025-11-28</x:v>
      </x:c>
      <x:c r="B1903" s="13" t="n">
        <x:v>6.142</x:v>
      </x:c>
      <x:c r="C1903" s="13" t="n">
        <x:v>6.129</x:v>
      </x:c>
      <x:c r="D1903" s="15" t="n">
        <x:v>21075727.17264</x:v>
      </x:c>
    </x:row>
    <x:row r="1904">
      <x:c r="A1904" s="11" t="str">
        <x:v>2025-11-29</x:v>
      </x:c>
      <x:c r="B1904" s="13" t="n">
        <x:v>6.128</x:v>
      </x:c>
      <x:c r="C1904" s="13" t="n">
        <x:v>6.057</x:v>
      </x:c>
      <x:c r="D1904" s="15" t="n">
        <x:v>11700960.27855</x:v>
      </x:c>
    </x:row>
    <x:row r="1905">
      <x:c r="A1905" s="11" t="str">
        <x:v>2025-11-30</x:v>
      </x:c>
      <x:c r="B1905" s="13" t="n">
        <x:v>6.057</x:v>
      </x:c>
      <x:c r="C1905" s="13" t="n">
        <x:v>6.042</x:v>
      </x:c>
      <x:c r="D1905" s="15" t="n">
        <x:v>17847094.92232</x:v>
      </x:c>
    </x:row>
    <x:row r="1906">
      <x:c r="A1906" s="11" t="str">
        <x:v>2025-12-01</x:v>
      </x:c>
      <x:c r="B1906" s="13" t="n">
        <x:v>6.042</x:v>
      </x:c>
      <x:c r="C1906" s="13" t="n">
        <x:v>5.599</x:v>
      </x:c>
      <x:c r="D1906" s="15" t="n">
        <x:v>45174740.32137</x:v>
      </x:c>
    </x:row>
    <x:row r="1907">
      <x:c r="A1907" s="11" t="str">
        <x:v>2025-12-02</x:v>
      </x:c>
      <x:c r="B1907" s="13" t="n">
        <x:v>5.601</x:v>
      </x:c>
      <x:c r="C1907" s="13" t="n">
        <x:v>5.92</x:v>
      </x:c>
      <x:c r="D1907" s="15" t="n">
        <x:v>39027678.3924</x:v>
      </x:c>
    </x:row>
    <x:row r="1908">
      <x:c r="A1908" s="11" t="str">
        <x:v>2025-12-03</x:v>
      </x:c>
      <x:c r="B1908" s="13" t="n">
        <x:v>5.919</x:v>
      </x:c>
      <x:c r="C1908" s="13" t="n">
        <x:v>6.107</x:v>
      </x:c>
      <x:c r="D1908" s="15" t="n">
        <x:v>28436435.52243</x:v>
      </x:c>
    </x:row>
    <x:row r="1909">
      <x:c r="A1909" s="11" t="str">
        <x:v>2025-12-04</x:v>
      </x:c>
      <x:c r="B1909" s="13" t="n">
        <x:v>6.108</x:v>
      </x:c>
      <x:c r="C1909" s="13" t="n">
        <x:v>5.961</x:v>
      </x:c>
      <x:c r="D1909" s="15" t="n">
        <x:v>22791320.73809</x:v>
      </x:c>
    </x:row>
    <x:row r="1910">
      <x:c r="A1910" s="11" t="str">
        <x:v>2025-12-05</x:v>
      </x:c>
      <x:c r="B1910" s="13" t="n">
        <x:v>5.961</x:v>
      </x:c>
      <x:c r="C1910" s="13" t="n">
        <x:v>5.474</x:v>
      </x:c>
      <x:c r="D1910" s="15" t="n">
        <x:v>27235279.32056</x:v>
      </x:c>
    </x:row>
    <x:row r="1911">
      <x:c r="A1911" s="11" t="str">
        <x:v>2025-12-06</x:v>
      </x:c>
      <x:c r="B1911" s="13" t="n">
        <x:v>5.473</x:v>
      </x:c>
      <x:c r="C1911" s="13" t="n">
        <x:v>5.563</x:v>
      </x:c>
      <x:c r="D1911" s="15" t="n">
        <x:v>11516530.74513</x:v>
      </x:c>
    </x:row>
    <x:row r="1912">
      <x:c r="A1912" s="11" t="str">
        <x:v>2025-12-07</x:v>
      </x:c>
      <x:c r="B1912" s="13" t="n">
        <x:v>5.564</x:v>
      </x:c>
      <x:c r="C1912" s="13" t="n">
        <x:v>5.461</x:v>
      </x:c>
      <x:c r="D1912" s="15" t="n">
        <x:v>20788555.21356</x:v>
      </x:c>
    </x:row>
    <x:row r="1913">
      <x:c r="A1913" s="11" t="str">
        <x:v>2025-12-08</x:v>
      </x:c>
      <x:c r="B1913" s="13" t="n">
        <x:v>5.462</x:v>
      </x:c>
      <x:c r="C1913" s="13" t="n">
        <x:v>5.616</x:v>
      </x:c>
      <x:c r="D1913" s="15" t="n">
        <x:v>17023458.84042</x:v>
      </x:c>
    </x:row>
    <x:row r="1914">
      <x:c r="A1914" s="11" t="str">
        <x:v>2025-12-09</x:v>
      </x:c>
      <x:c r="B1914" s="13" t="n">
        <x:v>5.615</x:v>
      </x:c>
      <x:c r="C1914" s="13" t="n">
        <x:v>5.747</x:v>
      </x:c>
      <x:c r="D1914" s="15" t="n">
        <x:v>22417628.71464</x:v>
      </x:c>
    </x:row>
    <x:row r="1915">
      <x:c r="A1915" s="11" t="str">
        <x:v>2025-12-10</x:v>
      </x:c>
      <x:c r="B1915" s="13" t="n">
        <x:v>5.746</x:v>
      </x:c>
      <x:c r="C1915" s="13" t="n">
        <x:v>5.602</x:v>
      </x:c>
      <x:c r="D1915" s="15" t="n">
        <x:v>25007414.13606</x:v>
      </x:c>
    </x:row>
    <x:row r="1916">
      <x:c r="A1916" s="11" t="str">
        <x:v>2025-12-11</x:v>
      </x:c>
      <x:c r="B1916" s="13" t="n">
        <x:v>5.601</x:v>
      </x:c>
      <x:c r="C1916" s="13" t="n">
        <x:v>5.548</x:v>
      </x:c>
      <x:c r="D1916" s="15" t="n">
        <x:v>21818456.14643</x:v>
      </x:c>
    </x:row>
    <x:row r="1917">
      <x:c r="A1917" s="11" t="str">
        <x:v>2025-12-12</x:v>
      </x:c>
      <x:c r="B1917" s="13" t="n">
        <x:v>5.548</x:v>
      </x:c>
      <x:c r="C1917" s="13" t="n">
        <x:v>5.422</x:v>
      </x:c>
      <x:c r="D1917" s="15" t="n">
        <x:v>20196351.02157</x:v>
      </x:c>
    </x:row>
    <x:row r="1918">
      <x:c r="A1918" s="11" t="str">
        <x:v>2025-12-13</x:v>
      </x:c>
      <x:c r="B1918" s="13" t="n">
        <x:v>5.423</x:v>
      </x:c>
      <x:c r="C1918" s="13" t="n">
        <x:v>5.5</x:v>
      </x:c>
      <x:c r="D1918" s="15" t="n">
        <x:v>7450597.80414</x:v>
      </x:c>
    </x:row>
    <x:row r="1919">
      <x:c r="A1919" s="11" t="str">
        <x:v>2025-12-14</x:v>
      </x:c>
      <x:c r="B1919" s="13" t="n">
        <x:v>5.501</x:v>
      </x:c>
      <x:c r="C1919" s="13" t="n">
        <x:v>5.31</x:v>
      </x:c>
      <x:c r="D1919" s="15" t="n">
        <x:v>12373125.7328</x:v>
      </x:c>
    </x:row>
    <x:row r="1920">
      <x:c r="A1920" s="11" t="str">
        <x:v>2025-12-15</x:v>
      </x:c>
      <x:c r="B1920" s="13" t="n">
        <x:v>5.311</x:v>
      </x:c>
      <x:c r="C1920" s="13" t="n">
        <x:v>5.079</x:v>
      </x:c>
      <x:c r="D1920" s="15" t="n">
        <x:v>23134696.13437</x:v>
      </x:c>
    </x:row>
    <x:row r="1921">
      <x:c r="A1921" s="11" t="str">
        <x:v>2025-12-16</x:v>
      </x:c>
      <x:c r="B1921" s="13" t="n">
        <x:v>5.08</x:v>
      </x:c>
      <x:c r="C1921" s="13" t="n">
        <x:v>5.198</x:v>
      </x:c>
      <x:c r="D1921" s="15" t="n">
        <x:v>20184464.79435</x:v>
      </x:c>
    </x:row>
    <x:row r="1922">
      <x:c r="A1922" s="11" t="str">
        <x:v>2025-12-17</x:v>
      </x:c>
      <x:c r="B1922" s="13" t="n">
        <x:v>5.197</x:v>
      </x:c>
      <x:c r="C1922" s="13" t="n">
        <x:v>4.966</x:v>
      </x:c>
      <x:c r="D1922" s="15" t="n">
        <x:v>22211727.5375</x:v>
      </x:c>
    </x:row>
    <x:row r="1923">
      <x:c r="A1923" s="11" t="str">
        <x:v>2025-12-18</x:v>
      </x:c>
      <x:c r="B1923" s="13" t="n">
        <x:v>4.967</x:v>
      </x:c>
      <x:c r="C1923" s="13" t="n">
        <x:v>4.96</x:v>
      </x:c>
      <x:c r="D1923" s="15" t="n">
        <x:v>55322168.83551</x:v>
      </x:c>
    </x:row>
    <x:row r="1924">
      <x:c r="A1924" s="11" t="str">
        <x:v>2025-12-19</x:v>
      </x:c>
      <x:c r="B1924" s="13" t="n">
        <x:v>4.96</x:v>
      </x:c>
      <x:c r="C1924" s="13" t="n">
        <x:v>5.319</x:v>
      </x:c>
      <x:c r="D1924" s="15" t="n">
        <x:v>32209861.08029</x:v>
      </x:c>
    </x:row>
    <x:row r="1925">
      <x:c r="A1925" s="11" t="str">
        <x:v>2025-12-20</x:v>
      </x:c>
      <x:c r="B1925" s="13" t="n">
        <x:v>5.318</x:v>
      </x:c>
      <x:c r="C1925" s="13" t="n">
        <x:v>6.262</x:v>
      </x:c>
      <x:c r="D1925" s="15" t="n">
        <x:v>79156989.98035</x:v>
      </x:c>
    </x:row>
    <x:row r="1926">
      <x:c r="A1926" s="11" t="str">
        <x:v>2025-12-21</x:v>
      </x:c>
      <x:c r="B1926" s="13" t="n">
        <x:v>6.262</x:v>
      </x:c>
      <x:c r="C1926" s="13" t="n">
        <x:v>6.117</x:v>
      </x:c>
      <x:c r="D1926" s="15" t="n">
        <x:v>61255346.74337</x:v>
      </x:c>
    </x:row>
    <x:row r="1927">
      <x:c r="A1927" s="11" t="str">
        <x:v>2025-12-22</x:v>
      </x:c>
      <x:c r="B1927" s="13" t="n">
        <x:v>6.117</x:v>
      </x:c>
      <x:c r="C1927" s="13" t="n">
        <x:v>6.018</x:v>
      </x:c>
      <x:c r="D1927" s="15" t="n">
        <x:v>48766586.70816</x:v>
      </x:c>
    </x:row>
    <x:row r="1928">
      <x:c r="A1928" s="11" t="str">
        <x:v>2025-12-23</x:v>
      </x:c>
      <x:c r="B1928" s="13" t="n">
        <x:v>6.019</x:v>
      </x:c>
      <x:c r="C1928" s="13" t="n">
        <x:v>5.81</x:v>
      </x:c>
      <x:c r="D1928" s="15" t="n">
        <x:v>39326407.3973</x:v>
      </x:c>
    </x:row>
    <x:row r="1929">
      <x:c r="A1929" s="11" t="str">
        <x:v>2025-12-24</x:v>
      </x:c>
      <x:c r="B1929" s="13" t="n">
        <x:v>5.811</x:v>
      </x:c>
      <x:c r="C1929" s="13" t="n">
        <x:v>5.778</x:v>
      </x:c>
      <x:c r="D1929" s="15" t="n">
        <x:v>27473129.07889</x:v>
      </x:c>
    </x:row>
    <x:row r="1930">
      <x:c r="A1930" s="11" t="str">
        <x:v>2025-12-25</x:v>
      </x:c>
      <x:c r="B1930" s="13" t="n">
        <x:v>5.779</x:v>
      </x:c>
      <x:c r="C1930" s="13" t="n">
        <x:v>5.815</x:v>
      </x:c>
      <x:c r="D1930" s="15" t="n">
        <x:v>24947693.49557</x:v>
      </x:c>
    </x:row>
    <x:row r="1931">
      <x:c r="A1931" s="11" t="str">
        <x:v>2025-12-26</x:v>
      </x:c>
      <x:c r="B1931" s="13" t="n">
        <x:v>5.814</x:v>
      </x:c>
      <x:c r="C1931" s="13" t="n">
        <x:v>5.829</x:v>
      </x:c>
      <x:c r="D1931" s="15" t="n">
        <x:v>24207681.38619</x:v>
      </x:c>
    </x:row>
    <x:row r="1932">
      <x:c r="A1932" s="11" t="str">
        <x:v>2025-12-27</x:v>
      </x:c>
      <x:c r="B1932" s="13" t="n">
        <x:v>5.829</x:v>
      </x:c>
      <x:c r="C1932" s="13" t="n">
        <x:v>5.967</x:v>
      </x:c>
      <x:c r="D1932" s="15" t="n">
        <x:v>17493537.76997</x:v>
      </x:c>
    </x:row>
    <x:row r="1933">
      <x:c r="A1933" s="11" t="str">
        <x:v>2025-12-28</x:v>
      </x:c>
      <x:c r="B1933" s="13" t="n">
        <x:v>5.967</x:v>
      </x:c>
      <x:c r="C1933" s="13" t="n">
        <x:v>6.23</x:v>
      </x:c>
      <x:c r="D1933" s="15" t="n">
        <x:v>55999201.97691</x:v>
      </x:c>
    </x:row>
    <x:row r="1934">
      <x:c r="A1934" s="11" t="str">
        <x:v>2025-12-29</x:v>
      </x:c>
      <x:c r="B1934" s="13" t="n">
        <x:v>6.231</x:v>
      </x:c>
      <x:c r="C1934" s="13" t="n">
        <x:v>5.995</x:v>
      </x:c>
      <x:c r="D1934" s="15" t="n">
        <x:v>35315297.78476</x:v>
      </x:c>
    </x:row>
    <x:row r="1935">
      <x:c r="A1935" s="11" t="str">
        <x:v>2025-12-30</x:v>
      </x:c>
      <x:c r="B1935" s="13" t="n">
        <x:v>5.995</x:v>
      </x:c>
      <x:c r="C1935" s="13" t="n">
        <x:v>5.926</x:v>
      </x:c>
      <x:c r="D1935" s="15" t="n">
        <x:v>19605544.38745</x:v>
      </x:c>
    </x:row>
    <x:row r="1936">
      <x:c r="A1936" s="11" t="str">
        <x:v>2025-12-31</x:v>
      </x:c>
      <x:c r="B1936" s="13" t="n">
        <x:v>5.926</x:v>
      </x:c>
      <x:c r="C1936" s="13" t="n">
        <x:v>5.64</x:v>
      </x:c>
      <x:c r="D1936" s="15" t="n">
        <x:v>17246532.149</x:v>
      </x:c>
    </x:row>
    <x:row r="1937">
      <x:c r="A1937" s="11" t="str">
        <x:v>2026-01-01</x:v>
      </x:c>
      <x:c r="B1937" s="13" t="n">
        <x:v>5.641</x:v>
      </x:c>
      <x:c r="C1937" s="13" t="n">
        <x:v>5.809</x:v>
      </x:c>
      <x:c r="D1937" s="15" t="n">
        <x:v>17633162.8201</x:v>
      </x:c>
    </x:row>
    <x:row r="1938">
      <x:c r="A1938" s="11" t="str">
        <x:v>2026-01-02</x:v>
      </x:c>
      <x:c r="B1938" s="13" t="n">
        <x:v>5.808</x:v>
      </x:c>
      <x:c r="C1938" s="13" t="n">
        <x:v>6.038</x:v>
      </x:c>
      <x:c r="D1938" s="15" t="n">
        <x:v>22580698.18901</x:v>
      </x:c>
    </x:row>
    <x:row r="1939">
      <x:c r="A1939" s="11" t="str">
        <x:v>2026-01-03</x:v>
      </x:c>
      <x:c r="B1939" s="13" t="n">
        <x:v>6.037</x:v>
      </x:c>
      <x:c r="C1939" s="13" t="n">
        <x:v>5.917</x:v>
      </x:c>
      <x:c r="D1939" s="15" t="n">
        <x:v>20702831.74026</x:v>
      </x:c>
    </x:row>
    <x:row r="1940">
      <x:c r="A1940" s="11" t="str">
        <x:v>2026-01-04</x:v>
      </x:c>
      <x:c r="B1940" s="13" t="n">
        <x:v>5.916</x:v>
      </x:c>
      <x:c r="C1940" s="13" t="n">
        <x:v>5.85</x:v>
      </x:c>
      <x:c r="D1940" s="15" t="n">
        <x:v>23864551.50226</x:v>
      </x:c>
    </x:row>
    <x:row r="1941">
      <x:c r="A1941" s="11" t="str">
        <x:v>2026-01-05</x:v>
      </x:c>
      <x:c r="B1941" s="13" t="n">
        <x:v>5.85</x:v>
      </x:c>
      <x:c r="C1941" s="13" t="n">
        <x:v>6.162</x:v>
      </x:c>
      <x:c r="D1941" s="15" t="n">
        <x:v>50050403.42591</x:v>
      </x:c>
    </x:row>
    <x:row r="1942">
      <x:c r="A1942" s="11" t="str">
        <x:v>2026-01-06</x:v>
      </x:c>
      <x:c r="B1942" s="13" t="n">
        <x:v>6.163</x:v>
      </x:c>
      <x:c r="C1942" s="13" t="n">
        <x:v>6.07</x:v>
      </x:c>
      <x:c r="D1942" s="15" t="n">
        <x:v>46453850.13744</x:v>
      </x:c>
    </x:row>
    <x:row r="1943">
      <x:c r="A1943" s="11" t="str">
        <x:v>2026-01-07</x:v>
      </x:c>
      <x:c r="B1943" s="13" t="n">
        <x:v>6.07</x:v>
      </x:c>
      <x:c r="C1943" s="13" t="n">
        <x:v>5.726</x:v>
      </x:c>
      <x:c r="D1943" s="15" t="n">
        <x:v>26164095.69038</x:v>
      </x:c>
    </x:row>
    <x:row r="1944">
      <x:c r="A1944" s="11" t="str">
        <x:v>2026-01-08</x:v>
      </x:c>
      <x:c r="B1944" s="13" t="n">
        <x:v>5.727</x:v>
      </x:c>
      <x:c r="C1944" s="13" t="n">
        <x:v>5.488</x:v>
      </x:c>
      <x:c r="D1944" s="15" t="n">
        <x:v>31205038.6049</x:v>
      </x:c>
    </x:row>
    <x:row r="1945">
      <x:c r="A1945" s="11" t="str">
        <x:v>2026-01-09</x:v>
      </x:c>
      <x:c r="B1945" s="13" t="n">
        <x:v>5.489</x:v>
      </x:c>
      <x:c r="C1945" s="13" t="n">
        <x:v>5.467</x:v>
      </x:c>
      <x:c r="D1945" s="15" t="n">
        <x:v>27563743.64131</x:v>
      </x:c>
    </x:row>
    <x:row r="1946">
      <x:c r="A1946" s="11" t="str">
        <x:v>2026-01-10</x:v>
      </x:c>
      <x:c r="B1946" s="13" t="n">
        <x:v>5.467</x:v>
      </x:c>
      <x:c r="C1946" s="13" t="n">
        <x:v>5.476</x:v>
      </x:c>
      <x:c r="D1946" s="15" t="n">
        <x:v>10549153.08458</x:v>
      </x:c>
    </x:row>
    <x:row r="1947">
      <x:c r="A1947" s="11" t="str">
        <x:v>2026-01-11</x:v>
      </x:c>
      <x:c r="B1947" s="13" t="n">
        <x:v>5.476</x:v>
      </x:c>
      <x:c r="C1947" s="13" t="n">
        <x:v>5.456</x:v>
      </x:c>
      <x:c r="D1947" s="15" t="n">
        <x:v>11360821.89955</x:v>
      </x:c>
    </x:row>
    <x:row r="1948">
      <x:c r="A1948" s="11" t="str">
        <x:v>2026-01-12</x:v>
      </x:c>
      <x:c r="B1948" s="13" t="n">
        <x:v>5.456</x:v>
      </x:c>
      <x:c r="C1948" s="13" t="n">
        <x:v>5.367</x:v>
      </x:c>
      <x:c r="D1948" s="15" t="n">
        <x:v>19217205.94621</x:v>
      </x:c>
    </x:row>
    <x:row r="1949">
      <x:c r="A1949" s="11" t="str">
        <x:v>2026-01-13</x:v>
      </x:c>
      <x:c r="B1949" s="13" t="n">
        <x:v>5.368</x:v>
      </x:c>
      <x:c r="C1949" s="13" t="n">
        <x:v>5.73</x:v>
      </x:c>
      <x:c r="D1949" s="15" t="n">
        <x:v>23669668.65686</x:v>
      </x:c>
    </x:row>
    <x:row r="1950">
      <x:c r="A1950" s="11" t="str">
        <x:v>2026-01-14</x:v>
      </x:c>
      <x:c r="B1950" s="13" t="n">
        <x:v>5.73</x:v>
      </x:c>
      <x:c r="C1950" s="13" t="n">
        <x:v>5.681</x:v>
      </x:c>
      <x:c r="D1950" s="15" t="n">
        <x:v>23973198.53527</x:v>
      </x:c>
    </x:row>
    <x:row r="1951">
      <x:c r="A1951" s="11" t="str">
        <x:v>2026-01-15</x:v>
      </x:c>
      <x:c r="B1951" s="13" t="n">
        <x:v>5.681</x:v>
      </x:c>
      <x:c r="C1951" s="13" t="n">
        <x:v>5.35</x:v>
      </x:c>
      <x:c r="D1951" s="15" t="n">
        <x:v>28603288.09609</x:v>
      </x:c>
    </x:row>
    <x:row r="1952">
      <x:c r="A1952" s="11" t="str">
        <x:v>2026-01-16</x:v>
      </x:c>
      <x:c r="B1952" s="13" t="n">
        <x:v>5.351</x:v>
      </x:c>
      <x:c r="C1952" s="13" t="n">
        <x:v>5.315</x:v>
      </x:c>
      <x:c r="D1952" s="15" t="n">
        <x:v>15091622.18985</x:v>
      </x:c>
    </x:row>
    <x:row r="1953">
      <x:c r="A1953" s="11" t="str">
        <x:v>2026-01-17</x:v>
      </x:c>
      <x:c r="B1953" s="13" t="n">
        <x:v>5.316</x:v>
      </x:c>
      <x:c r="C1953" s="13" t="n">
        <x:v>5.352</x:v>
      </x:c>
      <x:c r="D1953" s="15" t="n">
        <x:v>9253422.55225</x:v>
      </x:c>
    </x:row>
    <x:row r="1954">
      <x:c r="A1954" s="11" t="str">
        <x:v>2026-01-18</x:v>
      </x:c>
      <x:c r="B1954" s="13" t="n">
        <x:v>5.351</x:v>
      </x:c>
      <x:c r="C1954" s="13" t="n">
        <x:v>5.095</x:v>
      </x:c>
      <x:c r="D1954" s="15" t="n">
        <x:v>13732847.29812</x:v>
      </x:c>
    </x:row>
    <x:row r="1955">
      <x:c r="A1955" s="11" t="str">
        <x:v>2026-01-19</x:v>
      </x:c>
      <x:c r="B1955" s="13" t="n">
        <x:v>5.095</x:v>
      </x:c>
      <x:c r="C1955" s="13" t="n">
        <x:v>5.026</x:v>
      </x:c>
      <x:c r="D1955" s="15" t="n">
        <x:v>32071877.56251</x:v>
      </x:c>
    </x:row>
    <x:row r="1956">
      <x:c r="A1956" s="11" t="str">
        <x:v>2026-01-20</x:v>
      </x:c>
      <x:c r="B1956" s="13" t="n">
        <x:v>5.026</x:v>
      </x:c>
      <x:c r="C1956" s="13" t="n">
        <x:v>4.803</x:v>
      </x:c>
      <x:c r="D1956" s="15" t="n">
        <x:v>24276655.90187</x:v>
      </x:c>
    </x:row>
    <x:row r="1957">
      <x:c r="A1957" s="11" t="str">
        <x:v>2026-01-21</x:v>
      </x:c>
      <x:c r="B1957" s="13" t="n">
        <x:v>4.803</x:v>
      </x:c>
      <x:c r="C1957" s="13" t="n">
        <x:v>4.94</x:v>
      </x:c>
      <x:c r="D1957" s="15" t="n">
        <x:v>19196910.28855</x:v>
      </x:c>
    </x:row>
    <x:row r="1958">
      <x:c r="A1958" s="11" t="str">
        <x:v>2026-01-22</x:v>
      </x:c>
      <x:c r="B1958" s="13" t="n">
        <x:v>4.94</x:v>
      </x:c>
      <x:c r="C1958" s="13" t="n">
        <x:v>4.836</x:v>
      </x:c>
      <x:c r="D1958" s="15" t="n">
        <x:v>9889382.43981</x:v>
      </x:c>
    </x:row>
    <x:row r="1959">
      <x:c r="A1959" s="11" t="str">
        <x:v>2026-01-23</x:v>
      </x:c>
      <x:c r="B1959" s="13" t="n">
        <x:v>4.837</x:v>
      </x:c>
      <x:c r="C1959" s="13" t="n">
        <x:v>4.873</x:v>
      </x:c>
      <x:c r="D1959" s="15" t="n">
        <x:v>9232739.65557</x:v>
      </x:c>
    </x:row>
    <x:row r="1960">
      <x:c r="A1960" s="11" t="str">
        <x:v>2026-01-24</x:v>
      </x:c>
      <x:c r="B1960" s="13" t="n">
        <x:v>4.872</x:v>
      </x:c>
      <x:c r="C1960" s="13" t="n">
        <x:v>4.855</x:v>
      </x:c>
      <x:c r="D1960" s="15" t="n">
        <x:v>4072172.68126</x:v>
      </x:c>
    </x:row>
    <x:row r="1961">
      <x:c r="A1961" s="11" t="str">
        <x:v>2026-01-25</x:v>
      </x:c>
      <x:c r="B1961" s="13" t="n">
        <x:v>4.854</x:v>
      </x:c>
      <x:c r="C1961" s="13" t="n">
        <x:v>4.637</x:v>
      </x:c>
      <x:c r="D1961" s="15" t="n">
        <x:v>15728470.94959</x:v>
      </x:c>
    </x:row>
    <x:row r="1962">
      <x:c r="A1962" s="11" t="str">
        <x:v>2026-01-26</x:v>
      </x:c>
      <x:c r="B1962" s="13" t="n">
        <x:v>4.636</x:v>
      </x:c>
      <x:c r="C1962" s="13" t="n">
        <x:v>4.711</x:v>
      </x:c>
      <x:c r="D1962" s="15" t="n">
        <x:v>24426672.38209</x:v>
      </x:c>
    </x:row>
    <x:row r="1963">
      <x:c r="A1963" s="11" t="str">
        <x:v>2026-01-27</x:v>
      </x:c>
      <x:c r="B1963" s="13" t="n">
        <x:v>4.712</x:v>
      </x:c>
      <x:c r="C1963" s="13" t="n">
        <x:v>4.8</x:v>
      </x:c>
      <x:c r="D1963" s="15" t="n">
        <x:v>12019262.51727</x:v>
      </x:c>
    </x:row>
    <x:row r="1964">
      <x:c r="A1964" s="11" t="str">
        <x:v>2026-01-28</x:v>
      </x:c>
      <x:c r="B1964" s="13" t="n">
        <x:v>4.801</x:v>
      </x:c>
      <x:c r="C1964" s="13" t="n">
        <x:v>4.82</x:v>
      </x:c>
      <x:c r="D1964" s="15" t="n">
        <x:v>9487187.88538</x:v>
      </x:c>
    </x:row>
    <x:row r="1965">
      <x:c r="A1965" s="11" t="str">
        <x:v>2026-01-29</x:v>
      </x:c>
      <x:c r="B1965" s="13" t="n">
        <x:v>4.821</x:v>
      </x:c>
      <x:c r="C1965" s="13" t="n">
        <x:v>4.396</x:v>
      </x:c>
      <x:c r="D1965" s="15" t="n">
        <x:v>20878110.87447</x:v>
      </x:c>
    </x:row>
    <x:row r="1966">
      <x:c r="A1966" s="11" t="str">
        <x:v>2026-01-30</x:v>
      </x:c>
      <x:c r="B1966" s="13" t="n">
        <x:v>4.395</x:v>
      </x:c>
      <x:c r="C1966" s="13" t="n">
        <x:v>4.276</x:v>
      </x:c>
      <x:c r="D1966" s="15" t="n">
        <x:v>27383101.60182</x:v>
      </x:c>
    </x:row>
    <x:row r="1967">
      <x:c r="A1967" s="11" t="str">
        <x:v>2026-01-31</x:v>
      </x:c>
      <x:c r="B1967" s="13" t="n">
        <x:v>4.277</x:v>
      </x:c>
      <x:c r="C1967" s="13" t="n">
        <x:v>3.96</x:v>
      </x:c>
      <x:c r="D1967" s="15" t="n">
        <x:v>36043896.44008</x:v>
      </x:c>
    </x:row>
    <x:row r="1968">
      <x:c r="A1968" s="11" t="str">
        <x:v>2026-02-01</x:v>
      </x:c>
      <x:c r="B1968" s="13" t="n">
        <x:v>3.961</x:v>
      </x:c>
      <x:c r="C1968" s="13" t="n">
        <x:v>3.837</x:v>
      </x:c>
      <x:c r="D1968" s="15" t="n">
        <x:v>24334877.9197</x:v>
      </x:c>
    </x:row>
    <x:row r="1969">
      <x:c r="A1969" s="11" t="str">
        <x:v>2026-02-02</x:v>
      </x:c>
      <x:c r="B1969" s="13" t="n">
        <x:v>3.838</x:v>
      </x:c>
      <x:c r="C1969" s="13" t="n">
        <x:v>3.925</x:v>
      </x:c>
      <x:c r="D1969" s="15" t="n">
        <x:v>21985462.93947</x:v>
      </x:c>
    </x:row>
    <x:row r="1970">
      <x:c r="A1970" s="11" t="str">
        <x:v>2026-02-03</x:v>
      </x:c>
      <x:c r="B1970" s="13" t="n">
        <x:v>3.926</x:v>
      </x:c>
      <x:c r="C1970" s="13" t="n">
        <x:v>3.86</x:v>
      </x:c>
      <x:c r="D1970" s="15" t="n">
        <x:v>23711267.51232</x:v>
      </x:c>
    </x:row>
    <x:row r="1971">
      <x:c r="A1971" s="11" t="str">
        <x:v>2026-02-04</x:v>
      </x:c>
      <x:c r="B1971" s="13" t="n">
        <x:v>3.86</x:v>
      </x:c>
      <x:c r="C1971" s="13" t="n">
        <x:v>3.801</x:v>
      </x:c>
      <x:c r="D1971" s="15" t="n">
        <x:v>23890175.30724</x:v>
      </x:c>
    </x:row>
    <x:row r="1972">
      <x:c r="A1972" s="11" t="str">
        <x:v>2026-02-05</x:v>
      </x:c>
      <x:c r="B1972" s="13" t="n">
        <x:v>3.801</x:v>
      </x:c>
      <x:c r="C1972" s="13" t="n">
        <x:v>3.168</x:v>
      </x:c>
      <x:c r="D1972" s="15" t="n">
        <x:v>50486171.57515</x:v>
      </x:c>
    </x:row>
    <x:row r="1973">
      <x:c r="A1973" s="11" t="str">
        <x:v>2026-02-06</x:v>
      </x:c>
      <x:c r="B1973" s="13" t="n">
        <x:v>3.168</x:v>
      </x:c>
      <x:c r="C1973" s="13" t="n">
        <x:v>3.552</x:v>
      </x:c>
      <x:c r="D1973" s="15" t="n">
        <x:v>43518282.94861</x:v>
      </x:c>
    </x:row>
    <x:row r="1974">
      <x:c r="A1974" s="11" t="str">
        <x:v>2026-02-07</x:v>
      </x:c>
      <x:c r="B1974" s="13" t="n">
        <x:v>3.551</x:v>
      </x:c>
      <x:c r="C1974" s="13" t="n">
        <x:v>3.539</x:v>
      </x:c>
      <x:c r="D1974" s="15" t="n">
        <x:v>19692456.38017</x:v>
      </x:c>
    </x:row>
    <x:row r="1975">
      <x:c r="A1975" s="11" t="str">
        <x:v>2026-02-08</x:v>
      </x:c>
      <x:c r="B1975" s="13" t="n">
        <x:v>3.538</x:v>
      </x:c>
      <x:c r="C1975" s="13" t="n">
        <x:v>3.468</x:v>
      </x:c>
      <x:c r="D1975" s="15" t="n">
        <x:v>7644892.81145</x:v>
      </x:c>
    </x:row>
    <x:row r="1976">
      <x:c r="A1976" s="11" t="str">
        <x:v>2026-02-09</x:v>
      </x:c>
      <x:c r="B1976" s="13" t="n">
        <x:v>3.468</x:v>
      </x:c>
      <x:c r="C1976" s="13" t="n">
        <x:v>3.493</x:v>
      </x:c>
      <x:c r="D1976" s="15" t="n">
        <x:v>10944767.43641</x:v>
      </x:c>
    </x:row>
    <x:row r="1977">
      <x:c r="A1977" s="11" t="str">
        <x:v>2026-02-10</x:v>
      </x:c>
      <x:c r="B1977" s="13" t="n">
        <x:v>3.493</x:v>
      </x:c>
      <x:c r="C1977" s="13" t="n">
        <x:v>3.36</x:v>
      </x:c>
      <x:c r="D1977" s="15" t="n">
        <x:v>7161798.34794</x:v>
      </x:c>
    </x:row>
    <x:row r="1978">
      <x:c r="A1978" s="11" t="str">
        <x:v>2026-02-11</x:v>
      </x:c>
      <x:c r="B1978" s="13" t="n">
        <x:v>3.361</x:v>
      </x:c>
      <x:c r="C1978" s="13" t="n">
        <x:v>3.369</x:v>
      </x:c>
      <x:c r="D1978" s="15" t="n">
        <x:v>109391004.02503</x:v>
      </x:c>
    </x:row>
    <x:row r="1979">
      <x:c r="A1979" s="11" t="str">
        <x:v>2026-02-12</x:v>
      </x:c>
      <x:c r="B1979" s="13" t="n">
        <x:v>3.37</x:v>
      </x:c>
      <x:c r="C1979" s="13" t="n">
        <x:v>3.247</x:v>
      </x:c>
      <x:c r="D1979" s="15" t="n">
        <x:v>39003258.54956</x:v>
      </x:c>
    </x:row>
    <x:row r="1980">
      <x:c r="A1980" s="11" t="str">
        <x:v>2026-02-13</x:v>
      </x:c>
      <x:c r="B1980" s="13" t="n">
        <x:v>3.246</x:v>
      </x:c>
      <x:c r="C1980" s="13" t="n">
        <x:v>3.398</x:v>
      </x:c>
      <x:c r="D1980" s="15" t="n">
        <x:v>22986704.55189</x:v>
      </x:c>
    </x:row>
    <x:row r="1981">
      <x:c r="A1981" s="11" t="str">
        <x:v>2026-02-14</x:v>
      </x:c>
      <x:c r="B1981" s="13" t="n">
        <x:v>3.398</x:v>
      </x:c>
      <x:c r="C1981" s="13" t="n">
        <x:v>3.629</x:v>
      </x:c>
      <x:c r="D1981" s="15" t="n">
        <x:v>29402549.39577</x:v>
      </x:c>
    </x:row>
    <x:row r="1982">
      <x:c r="A1982" s="11" t="str">
        <x:v>2026-02-15</x:v>
      </x:c>
      <x:c r="B1982" s="13" t="n">
        <x:v>3.628</x:v>
      </x:c>
      <x:c r="C1982" s="13" t="n">
        <x:v>3.471</x:v>
      </x:c>
      <x:c r="D1982" s="15" t="n">
        <x:v>18472144.36073</x:v>
      </x:c>
    </x:row>
    <x:row r="1983">
      <x:c r="A1983" s="11" t="str">
        <x:v>2026-02-16</x:v>
      </x:c>
      <x:c r="B1983" s="13" t="n">
        <x:v>3.471</x:v>
      </x:c>
      <x:c r="C1983" s="13" t="n">
        <x:v>3.601</x:v>
      </x:c>
      <x:c r="D1983" s="15" t="n">
        <x:v>14868020.55263</x:v>
      </x:c>
    </x:row>
    <x:row r="1984">
      <x:c r="A1984" s="11" t="str">
        <x:v>2026-02-17</x:v>
      </x:c>
      <x:c r="B1984" s="13" t="n">
        <x:v>3.602</x:v>
      </x:c>
      <x:c r="C1984" s="13" t="n">
        <x:v>3.524</x:v>
      </x:c>
      <x:c r="D1984" s="15" t="n">
        <x:v>10022123.90458</x:v>
      </x:c>
    </x:row>
    <x:row r="1985">
      <x:c r="A1985" s="11" t="str">
        <x:v>2026-02-18</x:v>
      </x:c>
      <x:c r="B1985" s="13" t="n">
        <x:v>3.525</x:v>
      </x:c>
      <x:c r="C1985" s="13" t="n">
        <x:v>3.403</x:v>
      </x:c>
      <x:c r="D1985" s="15" t="n">
        <x:v>12369357.76418</x:v>
      </x:c>
    </x:row>
    <x:row r="1986">
      <x:c r="A1986" s="11" t="str">
        <x:v>2026-02-19</x:v>
      </x:c>
      <x:c r="B1986" s="13" t="n">
        <x:v>3.403</x:v>
      </x:c>
      <x:c r="C1986" s="13" t="n">
        <x:v>3.391</x:v>
      </x:c>
      <x:c r="D1986" s="15" t="n">
        <x:v>13345370.43718</x:v>
      </x:c>
    </x:row>
    <x:row r="1987">
      <x:c r="A1987" s="11" t="str">
        <x:v>2026-02-20</x:v>
      </x:c>
      <x:c r="B1987" s="13" t="n">
        <x:v>3.391</x:v>
      </x:c>
      <x:c r="C1987" s="13" t="n">
        <x:v>3.492</x:v>
      </x:c>
      <x:c r="D1987" s="15" t="n">
        <x:v>14949383.6689</x:v>
      </x:c>
    </x:row>
    <x:row r="1988">
      <x:c r="A1988" s="11" t="str">
        <x:v>2026-02-21</x:v>
      </x:c>
      <x:c r="B1988" s="13" t="n">
        <x:v>3.492</x:v>
      </x:c>
      <x:c r="C1988" s="13" t="n">
        <x:v>3.609</x:v>
      </x:c>
      <x:c r="D1988" s="15" t="n">
        <x:v>12768984.01944</x:v>
      </x:c>
    </x:row>
    <x:row r="1989">
      <x:c r="A1989" s="11" t="str">
        <x:v>2026-02-22</x:v>
      </x:c>
      <x:c r="B1989" s="13" t="n">
        <x:v>3.609</x:v>
      </x:c>
      <x:c r="C1989" s="13" t="n">
        <x:v>3.491</x:v>
      </x:c>
      <x:c r="D1989" s="15" t="n">
        <x:v>9364402.42371</x:v>
      </x:c>
    </x:row>
    <x:row r="1990">
      <x:c r="A1990" s="11" t="str">
        <x:v>2026-02-23</x:v>
      </x:c>
      <x:c r="B1990" s="13" t="n">
        <x:v>3.491</x:v>
      </x:c>
      <x:c r="C1990" s="13" t="n">
        <x:v>3.349</x:v>
      </x:c>
      <x:c r="D1990" s="15" t="n">
        <x:v>18176405.8675</x:v>
      </x:c>
    </x:row>
    <x:row r="1991">
      <x:c r="A1991" s="11" t="str">
        <x:v>2026-02-24</x:v>
      </x:c>
      <x:c r="B1991" s="13" t="n">
        <x:v>3.348</x:v>
      </x:c>
      <x:c r="C1991" s="13" t="n">
        <x:v>3.337</x:v>
      </x:c>
      <x:c r="D1991" s="15" t="n">
        <x:v>12991588.07185</x:v>
      </x:c>
    </x:row>
    <x:row r="1992">
      <x:c r="A1992" s="11" t="str">
        <x:v>2026-02-25</x:v>
      </x:c>
      <x:c r="B1992" s="13" t="n">
        <x:v>3.338</x:v>
      </x:c>
      <x:c r="C1992" s="13" t="n">
        <x:v>4.055</x:v>
      </x:c>
      <x:c r="D1992" s="15" t="n">
        <x:v>52703986.6494</x:v>
      </x:c>
    </x:row>
    <x:row r="1993">
      <x:c r="A1993" s="11" t="str">
        <x:v>2026-02-26</x:v>
      </x:c>
      <x:c r="B1993" s="13" t="n">
        <x:v>4.055</x:v>
      </x:c>
      <x:c r="C1993" s="13" t="n">
        <x:v>3.879</x:v>
      </x:c>
      <x:c r="D1993" s="15" t="n">
        <x:v>25075041.0143</x:v>
      </x:c>
    </x:row>
    <x:row r="1994">
      <x:c r="A1994" s="11" t="str">
        <x:v>2026-02-27</x:v>
      </x:c>
      <x:c r="B1994" s="13" t="n">
        <x:v>3.879</x:v>
      </x:c>
      <x:c r="C1994" s="13" t="n">
        <x:v>3.742</x:v>
      </x:c>
      <x:c r="D1994" s="15" t="n">
        <x:v>15028141.40169</x:v>
      </x:c>
    </x:row>
    <x:row r="1995">
      <x:c r="A1995" s="11" t="str">
        <x:v>2026-02-28</x:v>
      </x:c>
      <x:c r="B1995" s="13" t="n">
        <x:v>3.741</x:v>
      </x:c>
      <x:c r="C1995" s="13" t="n">
        <x:v>3.811</x:v>
      </x:c>
      <x:c r="D1995" s="15" t="n">
        <x:v>17853403.3364</x:v>
      </x:c>
    </x:row>
    <x:row r="1996">
      <x:c r="A1996" s="11" t="str">
        <x:v>2026-03-01</x:v>
      </x:c>
      <x:c r="B1996" s="13" t="n">
        <x:v>3.811</x:v>
      </x:c>
      <x:c r="C1996" s="13" t="n">
        <x:v>3.748</x:v>
      </x:c>
      <x:c r="D1996" s="15" t="n">
        <x:v>16649779.35655</x:v>
      </x:c>
    </x:row>
    <x:row r="1997">
      <x:c r="A1997" s="11" t="str">
        <x:v>2026-03-02</x:v>
      </x:c>
      <x:c r="B1997" s="13" t="n">
        <x:v>3.749</x:v>
      </x:c>
      <x:c r="C1997" s="13" t="n">
        <x:v>3.929</x:v>
      </x:c>
      <x:c r="D1997" s="15" t="n">
        <x:v>17670727.94641</x:v>
      </x:c>
    </x:row>
    <x:row r="1998">
      <x:c r="A1998" s="11" t="str">
        <x:v>2026-03-03</x:v>
      </x:c>
      <x:c r="B1998" s="13" t="n">
        <x:v>3.929</x:v>
      </x:c>
      <x:c r="C1998" s="13" t="n">
        <x:v>3.912</x:v>
      </x:c>
      <x:c r="D1998" s="15" t="n">
        <x:v>12451930.97257</x:v>
      </x:c>
    </x:row>
    <x:row r="1999">
      <x:c r="A1999" s="11" t="str">
        <x:v>2026-03-04</x:v>
      </x:c>
      <x:c r="B1999" s="13" t="n">
        <x:v>3.913</x:v>
      </x:c>
      <x:c r="C1999" s="13" t="n">
        <x:v>3.977</x:v>
      </x:c>
      <x:c r="D1999" s="15" t="n">
        <x:v>19264480.35461</x:v>
      </x:c>
    </x:row>
    <x:row r="2000">
      <x:c r="A2000" s="11" t="str">
        <x:v>2026-03-05</x:v>
      </x:c>
      <x:c r="B2000" s="13" t="n">
        <x:v>3.976</x:v>
      </x:c>
      <x:c r="C2000" s="13" t="n">
        <x:v>3.97</x:v>
      </x:c>
      <x:c r="D2000" s="15" t="n">
        <x:v>14722019.21265</x:v>
      </x:c>
    </x:row>
    <x:row r="2001">
      <x:c r="A2001" s="11" t="str">
        <x:v>2026-03-06</x:v>
      </x:c>
      <x:c r="B2001" s="13" t="n">
        <x:v>3.97</x:v>
      </x:c>
      <x:c r="C2001" s="13" t="n">
        <x:v>3.848</x:v>
      </x:c>
      <x:c r="D2001" s="15" t="n">
        <x:v>12481598.4115</x:v>
      </x:c>
    </x:row>
    <x:row r="2002">
      <x:c r="A2002" s="11" t="str">
        <x:v>2026-03-07</x:v>
      </x:c>
      <x:c r="B2002" s="13" t="n">
        <x:v>3.849</x:v>
      </x:c>
      <x:c r="C2002" s="13" t="n">
        <x:v>3.771</x:v>
      </x:c>
      <x:c r="D2002" s="15" t="n">
        <x:v>5410196.78832</x:v>
      </x:c>
    </x:row>
    <x:row r="2003">
      <x:c r="A2003" s="11" t="str">
        <x:v>2026-03-08</x:v>
      </x:c>
      <x:c r="B2003" s="13" t="n">
        <x:v>3.772</x:v>
      </x:c>
      <x:c r="C2003" s="13" t="n">
        <x:v>3.661</x:v>
      </x:c>
      <x:c r="D2003" s="15" t="n">
        <x:v>7754322.09317</x:v>
      </x:c>
    </x:row>
    <x:row r="2004">
      <x:c r="A2004" s="11" t="str">
        <x:v>2026-03-09</x:v>
      </x:c>
      <x:c r="B2004" s="13" t="n">
        <x:v>3.66</x:v>
      </x:c>
      <x:c r="C2004" s="13" t="n">
        <x:v>3.861</x:v>
      </x:c>
      <x:c r="D2004" s="15" t="n">
        <x:v>14805624.01499</x:v>
      </x:c>
    </x:row>
    <x:row r="2005">
      <x:c r="A2005" s="11" t="str">
        <x:v>2026-03-10</x:v>
      </x:c>
      <x:c r="B2005" s="13" t="n">
        <x:v>3.86</x:v>
      </x:c>
      <x:c r="C2005" s="13" t="n">
        <x:v>3.843</x:v>
      </x:c>
      <x:c r="D2005" s="15" t="n">
        <x:v>14177101.89585</x:v>
      </x:c>
    </x:row>
    <x:row r="2006">
      <x:c r="A2006" s="11" t="str">
        <x:v>2026-03-11</x:v>
      </x:c>
      <x:c r="B2006" s="13" t="n">
        <x:v>3.843</x:v>
      </x:c>
      <x:c r="C2006" s="13" t="n">
        <x:v>3.898</x:v>
      </x:c>
      <x:c r="D2006" s="15" t="n">
        <x:v>9014321.35285</x:v>
      </x:c>
    </x:row>
    <x:row r="2007">
      <x:c r="A2007" s="11" t="str">
        <x:v>2026-03-12</x:v>
      </x:c>
      <x:c r="B2007" s="13" t="n">
        <x:v>3.899</x:v>
      </x:c>
      <x:c r="C2007" s="13" t="n">
        <x:v>3.918</x:v>
      </x:c>
      <x:c r="D2007" s="15" t="n">
        <x:v>8836754.81742</x:v>
      </x:c>
    </x:row>
    <x:row r="2008">
      <x:c r="A2008" s="11" t="str">
        <x:v>2026-03-13</x:v>
      </x:c>
      <x:c r="B2008" s="13" t="n">
        <x:v>3.917</x:v>
      </x:c>
      <x:c r="C2008" s="13" t="n">
        <x:v>4.004</x:v>
      </x:c>
      <x:c r="D2008" s="15" t="n">
        <x:v>16473004.88511</x:v>
      </x:c>
    </x:row>
    <x:row r="2009">
      <x:c r="A2009" s="11" t="str">
        <x:v>2026-03-14</x:v>
      </x:c>
      <x:c r="B2009" s="13" t="n">
        <x:v>4.004</x:v>
      </x:c>
      <x:c r="C2009" s="13" t="n">
        <x:v>3.948</x:v>
      </x:c>
      <x:c r="D2009" s="15" t="n">
        <x:v>7072825.13123</x:v>
      </x:c>
    </x:row>
    <x:row r="2010">
      <x:c r="A2010" s="11" t="str">
        <x:v>2026-03-15</x:v>
      </x:c>
      <x:c r="B2010" s="13" t="n">
        <x:v>3.946</x:v>
      </x:c>
      <x:c r="C2010" s="13" t="n">
        <x:v>4.069</x:v>
      </x:c>
      <x:c r="D2010" s="15" t="n">
        <x:v>6619652.03778</x:v>
      </x:c>
    </x:row>
    <x:row r="2011">
      <x:c r="A2011" s="11" t="str">
        <x:v>2026-03-16</x:v>
      </x:c>
      <x:c r="B2011" s="13" t="n">
        <x:v>4.069</x:v>
      </x:c>
      <x:c r="C2011" s="13" t="n">
        <x:v>4.157</x:v>
      </x:c>
      <x:c r="D2011" s="15" t="n">
        <x:v>26950762.43208</x:v>
      </x:c>
    </x:row>
    <x:row r="2012">
      <x:c r="A2012" s="11" t="str">
        <x:v>2026-03-17</x:v>
      </x:c>
      <x:c r="B2012" s="13" t="n">
        <x:v>4.156</x:v>
      </x:c>
      <x:c r="C2012" s="13" t="n">
        <x:v>3.957</x:v>
      </x:c>
      <x:c r="D2012" s="15" t="n">
        <x:v>15081086.82835</x:v>
      </x:c>
    </x:row>
    <x:row r="2013">
      <x:c r="A2013" s="11" t="str">
        <x:v>2026-03-18</x:v>
      </x:c>
      <x:c r="B2013" s="13" t="n">
        <x:v>3.957</x:v>
      </x:c>
      <x:c r="C2013" s="13" t="n">
        <x:v>3.681</x:v>
      </x:c>
      <x:c r="D2013" s="15" t="n">
        <x:v>17724027.65357</x:v>
      </x:c>
    </x:row>
    <x:row r="2014">
      <x:c r="A2014" s="11" t="str">
        <x:v>2026-03-19</x:v>
      </x:c>
      <x:c r="B2014" s="13" t="n">
        <x:v>3.681</x:v>
      </x:c>
      <x:c r="C2014" s="13" t="n">
        <x:v>3.579</x:v>
      </x:c>
      <x:c r="D2014" s="15" t="n">
        <x:v>10282434.7804</x:v>
      </x:c>
    </x:row>
    <x:row r="2015">
      <x:c r="A2015" s="11" t="str">
        <x:v>2026-03-20</x:v>
      </x:c>
      <x:c r="B2015" s="13" t="n">
        <x:v>3.579</x:v>
      </x:c>
      <x:c r="C2015" s="13" t="n">
        <x:v>3.605</x:v>
      </x:c>
      <x:c r="D2015" s="15" t="n">
        <x:v>9189029.54009</x:v>
      </x:c>
    </x:row>
    <x:row r="2016">
      <x:c r="A2016" s="11" t="str">
        <x:v>2026-03-21</x:v>
      </x:c>
      <x:c r="B2016" s="13" t="n">
        <x:v>3.605</x:v>
      </x:c>
      <x:c r="C2016" s="13" t="n">
        <x:v>3.486</x:v>
      </x:c>
      <x:c r="D2016" s="15" t="n">
        <x:v>4136706.07057</x:v>
      </x:c>
    </x:row>
    <x:row r="2017">
      <x:c r="A2017" s="11" t="str">
        <x:v>2026-03-22</x:v>
      </x:c>
      <x:c r="B2017" s="13" t="n">
        <x:v>3.485</x:v>
      </x:c>
      <x:c r="C2017" s="13" t="n">
        <x:v>3.471</x:v>
      </x:c>
      <x:c r="D2017" s="15" t="n">
        <x:v>5131390.33652</x:v>
      </x:c>
    </x:row>
    <x:row r="2018">
      <x:c r="A2018" s="11" t="str">
        <x:v>2026-03-23</x:v>
      </x:c>
      <x:c r="B2018" s="13" t="n">
        <x:v>3.472</x:v>
      </x:c>
      <x:c r="C2018" s="13" t="n">
        <x:v>3.587</x:v>
      </x:c>
      <x:c r="D2018" s="15" t="n">
        <x:v>12992195.76163</x:v>
      </x:c>
    </x:row>
    <x:row r="2019">
      <x:c r="A2019" s="11" t="str">
        <x:v>2026-03-24</x:v>
      </x:c>
      <x:c r="B2019" s="13" t="n">
        <x:v>3.587</x:v>
      </x:c>
      <x:c r="C2019" s="13" t="n">
        <x:v>3.609</x:v>
      </x:c>
      <x:c r="D2019" s="15" t="n">
        <x:v>7074799.91731</x:v>
      </x:c>
    </x:row>
    <x:row r="2020">
      <x:c r="A2020" s="11" t="str">
        <x:v>2026-03-25</x:v>
      </x:c>
      <x:c r="B2020" s="13" t="n">
        <x:v>3.609</x:v>
      </x:c>
      <x:c r="C2020" s="13" t="n">
        <x:v>3.708</x:v>
      </x:c>
      <x:c r="D2020" s="15" t="n">
        <x:v>12111427.32035</x:v>
      </x:c>
    </x:row>
    <x:row r="2021">
      <x:c r="A2021" s="11" t="str">
        <x:v>2026-03-26</x:v>
      </x:c>
      <x:c r="B2021" s="13" t="n">
        <x:v>3.708</x:v>
      </x:c>
      <x:c r="C2021" s="13" t="n">
        <x:v>3.528</x:v>
      </x:c>
      <x:c r="D2021" s="15" t="n">
        <x:v>9113457.23961</x:v>
      </x:c>
    </x:row>
    <x:row r="2022">
      <x:c r="A2022" s="11" t="str">
        <x:v>2026-03-27</x:v>
      </x:c>
      <x:c r="B2022" s="13" t="n">
        <x:v>3.527</x:v>
      </x:c>
      <x:c r="C2022" s="13" t="n">
        <x:v>3.388</x:v>
      </x:c>
      <x:c r="D2022" s="15" t="n">
        <x:v>8997037.16534</x:v>
      </x:c>
    </x:row>
    <x:row r="2023">
      <x:c r="A2023" s="11" t="str">
        <x:v>2026-03-28</x:v>
      </x:c>
      <x:c r="B2023" s="13" t="n">
        <x:v>3.389</x:v>
      </x:c>
      <x:c r="C2023" s="13" t="n">
        <x:v>3.384</x:v>
      </x:c>
      <x:c r="D2023" s="15" t="n">
        <x:v>4116941.19292</x:v>
      </x:c>
    </x:row>
    <x:row r="2024">
      <x:c r="A2024" s="11" t="str">
        <x:v>2026-03-29</x:v>
      </x:c>
      <x:c r="B2024" s="13" t="n">
        <x:v>3.383</x:v>
      </x:c>
      <x:c r="C2024" s="13" t="n">
        <x:v>3.355</x:v>
      </x:c>
      <x:c r="D2024" s="15" t="n">
        <x:v>4738698.47282</x:v>
      </x:c>
    </x:row>
    <x:row r="2025">
      <x:c r="A2025" s="11" t="str">
        <x:v>2026-03-30</x:v>
      </x:c>
      <x:c r="B2025" s="13" t="n">
        <x:v>3.356</x:v>
      </x:c>
      <x:c r="C2025" s="13" t="n">
        <x:v>3.48</x:v>
      </x:c>
      <x:c r="D2025" s="15" t="n">
        <x:v>7230580.16617</x:v>
      </x:c>
    </x:row>
    <x:row r="2026">
      <x:c r="A2026" s="11" t="str">
        <x:v>2026-03-31</x:v>
      </x:c>
      <x:c r="B2026" s="13" t="n">
        <x:v>3.481</x:v>
      </x:c>
      <x:c r="C2026" s="13" t="n">
        <x:v>3.545</x:v>
      </x:c>
      <x:c r="D2026" s="15" t="n">
        <x:v>8605858.67412</x:v>
      </x:c>
    </x:row>
    <x:row r="2027">
      <x:c r="A2027" s="11" t="str">
        <x:v>2026-04-01</x:v>
      </x:c>
      <x:c r="B2027" s="13" t="n">
        <x:v>3.544</x:v>
      </x:c>
      <x:c r="C2027" s="13" t="n">
        <x:v>3.567</x:v>
      </x:c>
      <x:c r="D2027" s="15" t="n">
        <x:v>9342579.22771</x:v>
      </x:c>
    </x:row>
    <x:row r="2028">
      <x:c r="A2028" s="11" t="str">
        <x:v>2026-04-02</x:v>
      </x:c>
      <x:c r="B2028" s="13" t="n">
        <x:v>3.567</x:v>
      </x:c>
      <x:c r="C2028" s="13" t="n">
        <x:v>3.174</x:v>
      </x:c>
      <x:c r="D2028" s="15" t="n">
        <x:v>52892837.14343</x:v>
      </x:c>
    </x:row>
    <x:row r="2029">
      <x:c r="A2029" s="11" t="str">
        <x:v>2026-04-03</x:v>
      </x:c>
      <x:c r="B2029" s="13" t="n">
        <x:v>3.175</x:v>
      </x:c>
      <x:c r="C2029" s="13" t="n">
        <x:v>3.171</x:v>
      </x:c>
      <x:c r="D2029" s="15" t="n">
        <x:v>9776738.10521</x:v>
      </x:c>
    </x:row>
    <x:row r="2030">
      <x:c r="A2030" s="11" t="str">
        <x:v>2026-04-04</x:v>
      </x:c>
      <x:c r="B2030" s="13" t="n">
        <x:v>3.172</x:v>
      </x:c>
      <x:c r="C2030" s="13" t="n">
        <x:v>3.125</x:v>
      </x:c>
      <x:c r="D2030" s="15" t="n">
        <x:v>7528614.46274</x:v>
      </x:c>
    </x:row>
    <x:row r="2031">
      <x:c r="A2031" s="11" t="str">
        <x:v>2026-04-05</x:v>
      </x:c>
      <x:c r="B2031" s="13" t="n">
        <x:v>3.126</x:v>
      </x:c>
      <x:c r="C2031" s="13" t="n">
        <x:v>3.148</x:v>
      </x:c>
      <x:c r="D2031" s="15" t="n">
        <x:v>6918213.50819</x:v>
      </x:c>
    </x:row>
    <x:row r="2032">
      <x:c r="A2032" s="11" t="str">
        <x:v>2026-04-06</x:v>
      </x:c>
      <x:c r="B2032" s="13" t="n">
        <x:v>3.148</x:v>
      </x:c>
      <x:c r="C2032" s="13" t="n">
        <x:v>3.096</x:v>
      </x:c>
      <x:c r="D2032" s="15" t="n">
        <x:v>8486139.28154</x:v>
      </x:c>
    </x:row>
    <x:row r="2033">
      <x:c r="A2033" s="11" t="str">
        <x:v>2026-04-07</x:v>
      </x:c>
      <x:c r="B2033" s="13" t="n">
        <x:v>3.095</x:v>
      </x:c>
      <x:c r="C2033" s="13" t="n">
        <x:v>3.286</x:v>
      </x:c>
      <x:c r="D2033" s="15" t="n">
        <x:v>14612337.51186</x:v>
      </x:c>
    </x:row>
    <x:row r="2034">
      <x:c r="A2034" s="11" t="str">
        <x:v>2026-04-08</x:v>
      </x:c>
      <x:c r="B2034" s="13" t="n">
        <x:v>3.286</x:v>
      </x:c>
      <x:c r="C2034" s="13" t="n">
        <x:v>3.121</x:v>
      </x:c>
      <x:c r="D2034" s="15" t="n">
        <x:v>9320372.33005</x:v>
      </x:c>
    </x:row>
    <x:row r="2035">
      <x:c r="A2035" s="11" t="str">
        <x:v>2026-04-09</x:v>
      </x:c>
      <x:c r="B2035" s="13" t="n">
        <x:v>3.12</x:v>
      </x:c>
      <x:c r="C2035" s="13" t="n">
        <x:v>3.107</x:v>
      </x:c>
      <x:c r="D2035" s="15" t="n">
        <x:v>9904575.77076</x:v>
      </x:c>
    </x:row>
    <x:row r="2036">
      <x:c r="A2036" s="11" t="str">
        <x:v>2026-04-10</x:v>
      </x:c>
      <x:c r="B2036" s="13" t="n">
        <x:v>3.107</x:v>
      </x:c>
      <x:c r="C2036" s="13" t="n">
        <x:v>3.166</x:v>
      </x:c>
      <x:c r="D2036" s="15" t="n">
        <x:v>8583947.72276</x:v>
      </x:c>
    </x:row>
    <x:row r="2037">
      <x:c r="A2037" s="11" t="str">
        <x:v>2026-04-11</x:v>
      </x:c>
      <x:c r="B2037" s="13" t="n">
        <x:v>3.165</x:v>
      </x:c>
      <x:c r="C2037" s="13" t="n">
        <x:v>3.15</x:v>
      </x:c>
      <x:c r="D2037" s="15" t="n">
        <x:v>5943660.66587</x:v>
      </x:c>
    </x:row>
    <x:row r="2038">
      <x:c r="A2038" s="11" t="str">
        <x:v>2026-04-12</x:v>
      </x:c>
      <x:c r="B2038" s="13" t="n">
        <x:v>3.15</x:v>
      </x:c>
      <x:c r="C2038" s="13" t="n">
        <x:v>3.018</x:v>
      </x:c>
      <x:c r="D2038" s="15" t="n">
        <x:v>7861492.42885</x:v>
      </x:c>
    </x:row>
    <x:row r="2039">
      <x:c r="A2039" s="11" t="str">
        <x:v>2026-04-13</x:v>
      </x:c>
      <x:c r="B2039" s="13" t="n">
        <x:v>3.019</x:v>
      </x:c>
      <x:c r="C2039" s="13" t="n">
        <x:v>3.234</x:v>
      </x:c>
      <x:c r="D2039" s="15" t="n">
        <x:v>11358797.37082</x:v>
      </x:c>
    </x:row>
    <x:row r="2040">
      <x:c r="A2040" s="11" t="str">
        <x:v>2026-04-14</x:v>
      </x:c>
      <x:c r="B2040" s="13" t="n">
        <x:v>3.235</x:v>
      </x:c>
      <x:c r="C2040" s="13" t="n">
        <x:v>3.132</x:v>
      </x:c>
      <x:c r="D2040" s="15" t="n">
        <x:v>10137413.95538</x:v>
      </x:c>
    </x:row>
    <x:row r="2041">
      <x:c r="A2041" s="11" t="str">
        <x:v>2026-04-15</x:v>
      </x:c>
      <x:c r="B2041" s="13" t="n">
        <x:v>3.132</x:v>
      </x:c>
      <x:c r="C2041" s="13" t="n">
        <x:v>3.224</x:v>
      </x:c>
      <x:c r="D2041" s="15" t="n">
        <x:v>6431480.53187</x:v>
      </x:c>
    </x:row>
    <x:row r="2042">
      <x:c r="A2042" s="11" t="str">
        <x:v>2026-04-16</x:v>
      </x:c>
      <x:c r="B2042" s="13" t="n">
        <x:v>3.225</x:v>
      </x:c>
      <x:c r="C2042" s="13" t="n">
        <x:v>3.429</x:v>
      </x:c>
      <x:c r="D2042" s="15" t="n">
        <x:v>17095298.49766</x:v>
      </x:c>
    </x:row>
    <x:row r="2043">
      <x:c r="A2043" s="11" t="str">
        <x:v>2026-04-17</x:v>
      </x:c>
      <x:c r="B2043" s="13" t="n">
        <x:v>3.428</x:v>
      </x:c>
      <x:c r="C2043" s="13" t="n">
        <x:v>3.453</x:v>
      </x:c>
      <x:c r="D2043" s="15" t="n">
        <x:v>14618907.99059</x:v>
      </x:c>
    </x:row>
    <x:row r="2044">
      <x:c r="A2044" s="11" t="str">
        <x:v>2026-04-18</x:v>
      </x:c>
      <x:c r="B2044" s="13" t="n">
        <x:v>3.452</x:v>
      </x:c>
      <x:c r="C2044" s="13" t="n">
        <x:v>3.35</x:v>
      </x:c>
      <x:c r="D2044" s="15" t="n">
        <x:v>8873247.23589</x:v>
      </x:c>
    </x:row>
    <x:row r="2045">
      <x:c r="A2045" s="11" t="str">
        <x:v>2026-04-19</x:v>
      </x:c>
      <x:c r="B2045" s="13" t="n">
        <x:v>3.35</x:v>
      </x:c>
      <x:c r="C2045" s="13" t="n">
        <x:v>3.231</x:v>
      </x:c>
      <x:c r="D2045" s="15" t="n">
        <x:v>10724308.4468</x:v>
      </x:c>
    </x:row>
    <x:row r="2046">
      <x:c r="A2046" s="11" t="str">
        <x:v>2026-04-20</x:v>
      </x:c>
      <x:c r="B2046" s="13" t="n">
        <x:v>3.232</x:v>
      </x:c>
      <x:c r="C2046" s="13" t="n">
        <x:v>3.233</x:v>
      </x:c>
      <x:c r="D2046" s="15" t="n">
        <x:v>8502760.02054</x:v>
      </x:c>
    </x:row>
    <x:row r="2047">
      <x:c r="A2047" s="11" t="str">
        <x:v>2026-04-21</x:v>
      </x:c>
      <x:c r="B2047" s="13" t="n">
        <x:v>3.233</x:v>
      </x:c>
      <x:c r="C2047" s="13" t="n">
        <x:v>3.271</x:v>
      </x:c>
      <x:c r="D2047" s="15" t="n">
        <x:v>7556490.08912</x:v>
      </x:c>
    </x:row>
    <x:row r="2048">
      <x:c r="A2048" s="11" t="str">
        <x:v>2026-04-22</x:v>
      </x:c>
      <x:c r="B2048" s="13" t="n">
        <x:v>3.273</x:v>
      </x:c>
      <x:c r="C2048" s="13" t="n">
        <x:v>3.315</x:v>
      </x:c>
      <x:c r="D2048" s="15" t="n">
        <x:v>11045568.04952</x:v>
      </x:c>
    </x:row>
    <x:row r="2049">
      <x:c r="A2049" s="11" t="str">
        <x:v>2026-04-23</x:v>
      </x:c>
      <x:c r="B2049" s="13" t="n">
        <x:v>3.317</x:v>
      </x:c>
      <x:c r="C2049" s="13" t="n">
        <x:v>3.294</x:v>
      </x:c>
      <x:c r="D2049" s="15" t="n">
        <x:v>11227049.04926</x:v>
      </x:c>
    </x:row>
    <x:row r="2050">
      <x:c r="A2050" s="11" t="str">
        <x:v>2026-04-24</x:v>
      </x:c>
      <x:c r="B2050" s="13" t="n">
        <x:v>3.294</x:v>
      </x:c>
      <x:c r="C2050" s="13" t="n">
        <x:v>3.253</x:v>
      </x:c>
      <x:c r="D2050" s="15" t="n">
        <x:v>7654837.86279</x:v>
      </x:c>
    </x:row>
    <x:row r="2051">
      <x:c r="A2051" s="11" t="str">
        <x:v>2026-04-25</x:v>
      </x:c>
      <x:c r="B2051" s="13" t="n">
        <x:v>3.252</x:v>
      </x:c>
      <x:c r="C2051" s="13" t="n">
        <x:v>3.258</x:v>
      </x:c>
      <x:c r="D2051" s="15" t="n">
        <x:v>3418482.25061</x:v>
      </x:c>
    </x:row>
    <x:row r="2052">
      <x:c r="A2052" s="11" t="str">
        <x:v>2026-04-26</x:v>
      </x:c>
      <x:c r="B2052" s="13" t="n">
        <x:v>3.258</x:v>
      </x:c>
      <x:c r="C2052" s="13" t="n">
        <x:v>3.283</x:v>
      </x:c>
      <x:c r="D2052" s="15" t="n">
        <x:v>4632611.3172</x:v>
      </x:c>
    </x:row>
    <x:row r="2053">
      <x:c r="A2053" s="11" t="str">
        <x:v>2026-04-27</x:v>
      </x:c>
      <x:c r="B2053" s="13" t="n">
        <x:v>3.284</x:v>
      </x:c>
      <x:c r="C2053" s="13" t="n">
        <x:v>3.253</x:v>
      </x:c>
      <x:c r="D2053" s="15" t="n">
        <x:v>8134564.01675</x:v>
      </x:c>
    </x:row>
    <x:row r="2054">
      <x:c r="A2054" s="11" t="str">
        <x:v>2026-04-28</x:v>
      </x:c>
      <x:c r="B2054" s="13" t="n">
        <x:v>3.252</x:v>
      </x:c>
      <x:c r="C2054" s="13" t="n">
        <x:v>3.242</x:v>
      </x:c>
      <x:c r="D2054" s="15" t="n">
        <x:v>5873483.65268</x:v>
      </x:c>
    </x:row>
    <x:row r="2055">
      <x:c r="A2055" s="11" t="str">
        <x:v>2026-04-29</x:v>
      </x:c>
      <x:c r="B2055" s="13" t="n">
        <x:v>3.242</x:v>
      </x:c>
      <x:c r="C2055" s="13" t="n">
        <x:v>3.191</x:v>
      </x:c>
      <x:c r="D2055" s="15" t="n">
        <x:v>10055228.78784</x:v>
      </x:c>
    </x:row>
    <x:row r="2056">
      <x:c r="A2056" s="11" t="str">
        <x:v>2026-04-30</x:v>
      </x:c>
      <x:c r="B2056" s="13" t="n">
        <x:v>3.192</x:v>
      </x:c>
      <x:c r="C2056" s="13" t="n">
        <x:v>3.187</x:v>
      </x:c>
      <x:c r="D2056" s="15" t="n">
        <x:v>4192492.91854</x:v>
      </x:c>
    </x:row>
    <x:row r="2057">
      <x:c r="A2057" s="11" t="str">
        <x:v>2026-05-01</x:v>
      </x:c>
      <x:c r="B2057" s="13" t="n">
        <x:v>3.188</x:v>
      </x:c>
      <x:c r="C2057" s="13" t="n">
        <x:v>3.204</x:v>
      </x:c>
      <x:c r="D2057" s="15" t="n">
        <x:v>6056934.54064</x:v>
      </x:c>
    </x:row>
    <x:row r="2058">
      <x:c r="A2058" s="11" t="str">
        <x:v>2026-05-02</x:v>
      </x:c>
      <x:c r="B2058" s="13" t="n">
        <x:v>3.203</x:v>
      </x:c>
      <x:c r="C2058" s="13" t="n">
        <x:v>3.255</x:v>
      </x:c>
      <x:c r="D2058" s="15" t="n">
        <x:v>3837816.46347</x:v>
      </x:c>
    </x:row>
    <x:row r="2059">
      <x:c r="A2059" s="11" t="str">
        <x:v>2026-05-03</x:v>
      </x:c>
      <x:c r="B2059" s="13" t="n">
        <x:v>3.256</x:v>
      </x:c>
      <x:c r="C2059" s="13" t="n">
        <x:v>3.234</x:v>
      </x:c>
      <x:c r="D2059" s="15" t="n">
        <x:v>4585003.93946</x:v>
      </x:c>
    </x:row>
    <x:row r="2060">
      <x:c r="A2060" s="11" t="str">
        <x:v>2026-05-04</x:v>
      </x:c>
      <x:c r="B2060" s="13" t="n">
        <x:v>3.235</x:v>
      </x:c>
      <x:c r="C2060" s="13" t="n">
        <x:v>3.274</x:v>
      </x:c>
      <x:c r="D2060" s="15" t="n">
        <x:v>23546705.46296</x:v>
      </x:c>
    </x:row>
    <x:row r="2061">
      <x:c r="A2061" s="11" t="str">
        <x:v>2026-05-05</x:v>
      </x:c>
      <x:c r="B2061" s="13" t="n">
        <x:v>3.274</x:v>
      </x:c>
      <x:c r="C2061" s="13" t="n">
        <x:v>3.358</x:v>
      </x:c>
      <x:c r="D2061" s="15" t="n">
        <x:v>9546518.53225</x:v>
      </x:c>
    </x:row>
    <x:row r="2062">
      <x:c r="A2062" s="11" t="str">
        <x:v>2026-05-06</x:v>
      </x:c>
      <x:c r="B2062" s="13" t="n">
        <x:v>3.357</x:v>
      </x:c>
      <x:c r="C2062" s="13" t="n">
        <x:v>3.475</x:v>
      </x:c>
      <x:c r="D2062" s="15" t="n">
        <x:v>16544939.805</x:v>
      </x:c>
    </x:row>
    <x:row r="2063">
      <x:c r="A2063" s="11" t="str">
        <x:v>2026-05-07</x:v>
      </x:c>
      <x:c r="B2063" s="13" t="n">
        <x:v>3.474</x:v>
      </x:c>
      <x:c r="C2063" s="13" t="n">
        <x:v>3.434</x:v>
      </x:c>
      <x:c r="D2063" s="15" t="n">
        <x:v>15289001.59254</x:v>
      </x:c>
    </x:row>
    <x:row r="2064">
      <x:c r="A2064" s="11" t="str">
        <x:v>2026-05-08</x:v>
      </x:c>
      <x:c r="B2064" s="13" t="n">
        <x:v>3.434</x:v>
      </x:c>
      <x:c r="C2064" s="13" t="n">
        <x:v>3.712</x:v>
      </x:c>
      <x:c r="D2064" s="15" t="n">
        <x:v>20399877.41909</x:v>
      </x:c>
    </x:row>
    <x:row r="2065">
      <x:c r="A2065" s="11" t="str">
        <x:v>2026-05-09</x:v>
      </x:c>
      <x:c r="B2065" s="13" t="n">
        <x:v>3.711</x:v>
      </x:c>
      <x:c r="C2065" s="13" t="n">
        <x:v>3.81</x:v>
      </x:c>
      <x:c r="D2065" s="15" t="n">
        <x:v>16826451.53974</x:v>
      </x:c>
    </x:row>
    <x:row r="2066">
      <x:c r="A2066" s="11" t="str">
        <x:v>2026-05-10</x:v>
      </x:c>
      <x:c r="B2066" s="13" t="n">
        <x:v>3.81</x:v>
      </x:c>
      <x:c r="C2066" s="13" t="n">
        <x:v>3.994</x:v>
      </x:c>
      <x:c r="D2066" s="15" t="n">
        <x:v>55810308.51309</x:v>
      </x:c>
    </x:row>
    <x:row r="2067">
      <x:c r="A2067" s="11" t="str">
        <x:v>2026-05-11</x:v>
      </x:c>
      <x:c r="B2067" s="13" t="n">
        <x:v>3.994</x:v>
      </x:c>
      <x:c r="C2067" s="13" t="n">
        <x:v>3.897</x:v>
      </x:c>
      <x:c r="D2067" s="15" t="n">
        <x:v>16895937.00991</x:v>
      </x:c>
    </x:row>
    <x:row r="2068">
      <x:c r="A2068" s="11" t="str">
        <x:v>2026-05-12</x:v>
      </x:c>
      <x:c r="B2068" s="13" t="n">
        <x:v>3.896</x:v>
      </x:c>
      <x:c r="C2068" s="13" t="n">
        <x:v>3.765</x:v>
      </x:c>
      <x:c r="D2068" s="15" t="n">
        <x:v>12348782.88145</x:v>
      </x:c>
    </x:row>
    <x:row r="2069">
      <x:c r="A2069" s="11" t="str">
        <x:v>2026-05-13</x:v>
      </x:c>
      <x:c r="B2069" s="13" t="n">
        <x:v>3.765</x:v>
      </x:c>
      <x:c r="C2069" s="13" t="n">
        <x:v>3.624</x:v>
      </x:c>
      <x:c r="D2069" s="15" t="n">
        <x:v>11713017.03627</x:v>
      </x:c>
    </x:row>
    <x:row r="2070">
      <x:c r="A2070" s="11" t="str">
        <x:v>2026-05-14</x:v>
      </x:c>
      <x:c r="B2070" s="13" t="n">
        <x:v>3.623</x:v>
      </x:c>
      <x:c r="C2070" s="13" t="n">
        <x:v>3.734</x:v>
      </x:c>
      <x:c r="D2070" s="15" t="n">
        <x:v>20751499.38753</x:v>
      </x:c>
    </x:row>
    <x:row r="2071">
      <x:c r="A2071" s="11" t="str">
        <x:v>2026-05-15</x:v>
      </x:c>
      <x:c r="B2071" s="13" t="n">
        <x:v>3.733</x:v>
      </x:c>
      <x:c r="C2071" s="13" t="n">
        <x:v>3.602</x:v>
      </x:c>
      <x:c r="D2071" s="15" t="n">
        <x:v>13117683.54147</x:v>
      </x:c>
    </x:row>
    <x:row r="2072">
      <x:c r="A2072" s="11" t="str">
        <x:v>2026-05-16</x:v>
      </x:c>
      <x:c r="B2072" s="13" t="n">
        <x:v>3.601</x:v>
      </x:c>
      <x:c r="C2072" s="13" t="n">
        <x:v>3.486</x:v>
      </x:c>
      <x:c r="D2072" s="15" t="n">
        <x:v>8199392.78779</x:v>
      </x:c>
    </x:row>
    <x:row r="2073">
      <x:c r="A2073" s="11" t="str">
        <x:v>2026-05-17</x:v>
      </x:c>
      <x:c r="B2073" s="13" t="n">
        <x:v>3.485</x:v>
      </x:c>
      <x:c r="C2073" s="13" t="n">
        <x:v>3.47</x:v>
      </x:c>
      <x:c r="D2073" s="15" t="n">
        <x:v>10084919.03704</x:v>
      </x:c>
    </x:row>
    <x:row r="2074">
      <x:c r="A2074" s="11" t="str">
        <x:v>2026-05-18</x:v>
      </x:c>
      <x:c r="B2074" s="13" t="n">
        <x:v>3.471</x:v>
      </x:c>
      <x:c r="C2074" s="13" t="n">
        <x:v>3.545</x:v>
      </x:c>
      <x:c r="D2074" s="15" t="n">
        <x:v>21065166.72979</x:v>
      </x:c>
    </x:row>
    <x:row r="2075">
      <x:c r="A2075" s="11" t="str">
        <x:v>2026-05-19</x:v>
      </x:c>
      <x:c r="B2075" s="13" t="n">
        <x:v>3.546</x:v>
      </x:c>
      <x:c r="C2075" s="13" t="n">
        <x:v>3.451</x:v>
      </x:c>
      <x:c r="D2075" s="15" t="n">
        <x:v>6075205.74905</x:v>
      </x:c>
    </x:row>
    <x:row r="2076">
      <x:c r="A2076" s="11" t="str">
        <x:v>2026-05-20</x:v>
      </x:c>
      <x:c r="B2076" s="13" t="n">
        <x:v>3.451</x:v>
      </x:c>
      <x:c r="C2076" s="13" t="n">
        <x:v>3.615</x:v>
      </x:c>
      <x:c r="D2076" s="15" t="n">
        <x:v>14402720.13539</x:v>
      </x:c>
    </x:row>
    <x:row r="2077">
      <x:c r="A2077" s="11" t="str">
        <x:v>2026-05-21</x:v>
      </x:c>
      <x:c r="B2077" s="13" t="n">
        <x:v>3.616</x:v>
      </x:c>
      <x:c r="C2077" s="13" t="n">
        <x:v>3.608</x:v>
      </x:c>
      <x:c r="D2077" s="15" t="n">
        <x:v>10867911.92665</x:v>
      </x:c>
    </x:row>
    <x:row r="2078">
      <x:c r="A2078" s="11" t="str">
        <x:v>2026-05-22</x:v>
      </x:c>
      <x:c r="B2078" s="13" t="n">
        <x:v>3.608</x:v>
      </x:c>
      <x:c r="C2078" s="13" t="n">
        <x:v>3.404</x:v>
      </x:c>
      <x:c r="D2078" s="15" t="n">
        <x:v>15912201.31299</x:v>
      </x:c>
    </x:row>
    <x:row r="2079">
      <x:c r="A2079" s="11" t="str">
        <x:v>2026-05-23</x:v>
      </x:c>
      <x:c r="B2079" s="13" t="n">
        <x:v>3.404</x:v>
      </x:c>
      <x:c r="C2079" s="13" t="n">
        <x:v>3.464</x:v>
      </x:c>
      <x:c r="D2079" s="15" t="n">
        <x:v>21392918.44621</x:v>
      </x:c>
    </x:row>
    <x:row r="2080">
      <x:c r="A2080" s="11" t="str">
        <x:v>2026-05-24</x:v>
      </x:c>
      <x:c r="B2080" s="13" t="n">
        <x:v>3.465</x:v>
      </x:c>
      <x:c r="C2080" s="13" t="n">
        <x:v>3.386</x:v>
      </x:c>
      <x:c r="D2080" s="15" t="n">
        <x:v>5019777.51414</x:v>
      </x:c>
    </x:row>
    <x:row r="2081">
      <x:c r="A2081" s="11" t="str">
        <x:v>2026-05-25</x:v>
      </x:c>
      <x:c r="B2081" s="13" t="n">
        <x:v>3.386</x:v>
      </x:c>
      <x:c r="C2081" s="13" t="n">
        <x:v>3.329</x:v>
      </x:c>
      <x:c r="D2081" s="15" t="n">
        <x:v>22362200.42193</x:v>
      </x:c>
    </x:row>
    <x:row r="2082">
      <x:c r="A2082" s="11" t="str">
        <x:v>2026-05-26</x:v>
      </x:c>
      <x:c r="B2082" s="13" t="n">
        <x:v>3.329</x:v>
      </x:c>
      <x:c r="C2082" s="13" t="n">
        <x:v>3.251</x:v>
      </x:c>
      <x:c r="D2082" s="15" t="n">
        <x:v>10173170.37295</x:v>
      </x:c>
    </x:row>
    <x:row r="2083">
      <x:c r="A2083" s="11" t="str">
        <x:v>2026-05-27</x:v>
      </x:c>
      <x:c r="B2083" s="13" t="n">
        <x:v>3.252</x:v>
      </x:c>
      <x:c r="C2083" s="13" t="n">
        <x:v>3.093</x:v>
      </x:c>
      <x:c r="D2083" s="15" t="n">
        <x:v>25140727.81597</x:v>
      </x:c>
    </x:row>
    <x:row r="2084">
      <x:c r="A2084" s="11" t="str">
        <x:v>2026-05-28</x:v>
      </x:c>
      <x:c r="B2084" s="13" t="n">
        <x:v>3.093</x:v>
      </x:c>
      <x:c r="C2084" s="13" t="n">
        <x:v>3.052</x:v>
      </x:c>
      <x:c r="D2084" s="15" t="n">
        <x:v>19546270.19811</x:v>
      </x:c>
    </x:row>
    <x:row r="2085">
      <x:c r="A2085" s="11" t="str">
        <x:v>2026-05-29</x:v>
      </x:c>
      <x:c r="B2085" s="13" t="n">
        <x:v>3.051</x:v>
      </x:c>
      <x:c r="C2085" s="13" t="n">
        <x:v>3.02</x:v>
      </x:c>
      <x:c r="D2085" s="15" t="n">
        <x:v>21549846.11335</x:v>
      </x:c>
    </x:row>
    <x:row r="2086">
      <x:c r="A2086" s="11" t="str">
        <x:v>2026-05-30</x:v>
      </x:c>
      <x:c r="B2086" s="13" t="n">
        <x:v>3.021</x:v>
      </x:c>
      <x:c r="C2086" s="13" t="n">
        <x:v>3.056</x:v>
      </x:c>
      <x:c r="D2086" s="15" t="n">
        <x:v>5880390.58205</x:v>
      </x:c>
    </x:row>
    <x:row r="2087">
      <x:c r="A2087" s="11" t="str">
        <x:v>2026-05-31</x:v>
      </x:c>
      <x:c r="B2087" s="13" t="n">
        <x:v>3.056</x:v>
      </x:c>
      <x:c r="C2087" s="13" t="n">
        <x:v>3.024</x:v>
      </x:c>
      <x:c r="D2087" s="15" t="n">
        <x:v>5996145.61661</x:v>
      </x:c>
    </x:row>
    <x:row r="2088">
      <x:c r="A2088" s="11" t="str">
        <x:v>2026-06-01</x:v>
      </x:c>
      <x:c r="B2088" s="13" t="n">
        <x:v>3.025</x:v>
      </x:c>
      <x:c r="C2088" s="13" t="n">
        <x:v>2.984</x:v>
      </x:c>
      <x:c r="D2088" s="15" t="n">
        <x:v>9188419.65435</x:v>
      </x:c>
    </x:row>
    <x:row r="2089">
      <x:c r="A2089" s="11" t="str">
        <x:v>2026-06-02</x:v>
      </x:c>
      <x:c r="B2089" s="13" t="n">
        <x:v>2.984</x:v>
      </x:c>
      <x:c r="C2089" s="13" t="n">
        <x:v>2.8</x:v>
      </x:c>
      <x:c r="D2089" s="15" t="n">
        <x:v>10489445.16676</x:v>
      </x:c>
    </x:row>
    <x:row r="2090">
      <x:c r="A2090" s="11" t="str">
        <x:v>2026-06-03</x:v>
      </x:c>
      <x:c r="B2090" s="13" t="n">
        <x:v>2.801</x:v>
      </x:c>
      <x:c r="C2090" s="13" t="n">
        <x:v>2.8</x:v>
      </x:c>
      <x:c r="D2090" s="15" t="n">
        <x:v>10421098.74268</x:v>
      </x:c>
    </x:row>
    <x:row r="2091">
      <x:c r="A2091" s="11" t="str">
        <x:v>2026-06-04</x:v>
      </x:c>
      <x:c r="B2091" s="13" t="n">
        <x:v>2.8</x:v>
      </x:c>
      <x:c r="C2091" s="13" t="n">
        <x:v>2.655</x:v>
      </x:c>
      <x:c r="D2091" s="15" t="n">
        <x:v>14615526.22209</x:v>
      </x:c>
    </x:row>
    <x:row r="2092">
      <x:c r="A2092" s="11" t="str">
        <x:v>2026-06-05</x:v>
      </x:c>
      <x:c r="B2092" s="13" t="n">
        <x:v>2.654</x:v>
      </x:c>
      <x:c r="C2092" s="13" t="n">
        <x:v>2.462</x:v>
      </x:c>
      <x:c r="D2092" s="15" t="n">
        <x:v>18122088.04217</x:v>
      </x:c>
    </x:row>
    <x:row r="2093">
      <x:c r="A2093" s="11" t="str">
        <x:v>2026-06-06</x:v>
      </x:c>
      <x:c r="B2093" s="13" t="n">
        <x:v>2.461</x:v>
      </x:c>
      <x:c r="C2093" s="13" t="n">
        <x:v>2.466</x:v>
      </x:c>
      <x:c r="D2093" s="15" t="n">
        <x:v>5933631.47758</x:v>
      </x:c>
    </x:row>
    <x:row r="2094">
      <x:c r="A2094" s="11" t="str">
        <x:v>2026-06-07</x:v>
      </x:c>
      <x:c r="B2094" s="13" t="n">
        <x:v>2.467</x:v>
      </x:c>
      <x:c r="C2094" s="13" t="n">
        <x:v>2.573</x:v>
      </x:c>
      <x:c r="D2094" s="15" t="n">
        <x:v>10172241.23516</x:v>
      </x:c>
    </x:row>
    <x:row r="2095">
      <x:c r="A2095" s="11" t="str">
        <x:v>2026-06-08</x:v>
      </x:c>
      <x:c r="B2095" s="13" t="n">
        <x:v>2.572</x:v>
      </x:c>
      <x:c r="C2095" s="13" t="n">
        <x:v>2.515</x:v>
      </x:c>
      <x:c r="D2095" s="15" t="n">
        <x:v>12184857.74875</x:v>
      </x:c>
    </x:row>
    <x:row r="2096">
      <x:c r="A2096" s="11" t="str">
        <x:v>2026-06-09</x:v>
      </x:c>
      <x:c r="B2096" s="13" t="n">
        <x:v>2.515</x:v>
      </x:c>
      <x:c r="C2096" s="13" t="n">
        <x:v>2.478</x:v>
      </x:c>
      <x:c r="D2096" s="15" t="n">
        <x:v>6857763.46862</x:v>
      </x:c>
    </x:row>
    <x:row r="2097">
      <x:c r="A2097" s="11" t="str">
        <x:v>2026-06-10</x:v>
      </x:c>
      <x:c r="B2097" s="13" t="n">
        <x:v>2.478</x:v>
      </x:c>
      <x:c r="C2097" s="13" t="n">
        <x:v>2.396</x:v>
      </x:c>
      <x:c r="D2097" s="15" t="n">
        <x:v>9249926.1972</x:v>
      </x:c>
    </x:row>
    <x:row r="2098">
      <x:c r="A2098" s="11" t="str">
        <x:v>2026-06-11</x:v>
      </x:c>
      <x:c r="B2098" s="13" t="n">
        <x:v>2.395</x:v>
      </x:c>
      <x:c r="C2098" s="13" t="n">
        <x:v>2.498</x:v>
      </x:c>
      <x:c r="D2098" s="15" t="n">
        <x:v>13349315.19353</x:v>
      </x:c>
    </x:row>
    <x:row r="2099">
      <x:c r="A2099" s="11" t="str">
        <x:v>2026-06-12</x:v>
      </x:c>
      <x:c r="B2099" s="13" t="n">
        <x:v>2.499</x:v>
      </x:c>
      <x:c r="C2099" s="13" t="n">
        <x:v>2.499</x:v>
      </x:c>
      <x:c r="D2099" s="15" t="n">
        <x:v>6910490.7454</x:v>
      </x:c>
    </x:row>
    <x:row r="2100">
      <x:c r="A2100" s="11" t="str">
        <x:v>2026-06-13</x:v>
      </x:c>
      <x:c r="B2100" s="13" t="n">
        <x:v>2.501</x:v>
      </x:c>
      <x:c r="C2100" s="13" t="n">
        <x:v>2.557</x:v>
      </x:c>
      <x:c r="D2100" s="15" t="n">
        <x:v>5349713.54149</x:v>
      </x:c>
    </x:row>
    <x:row r="2101">
      <x:c r="A2101" s="11" t="str">
        <x:v>2026-06-14</x:v>
      </x:c>
      <x:c r="B2101" s="13" t="n">
        <x:v>2.558</x:v>
      </x:c>
      <x:c r="C2101" s="13" t="n">
        <x:v>2.592</x:v>
      </x:c>
      <x:c r="D2101" s="15" t="n">
        <x:v>4594589.97009</x:v>
      </x:c>
    </x:row>
    <x:row r="2102">
      <x:c r="A2102" s="11" t="str">
        <x:v>2026-06-15</x:v>
      </x:c>
      <x:c r="B2102" s="13" t="n">
        <x:v>2.591</x:v>
      </x:c>
      <x:c r="C2102" s="13" t="n">
        <x:v>2.846</x:v>
      </x:c>
      <x:c r="D2102" s="15" t="n">
        <x:v>13790882.27483</x:v>
      </x:c>
    </x:row>
    <x:row r="2103">
      <x:c r="A2103" s="11" t="str">
        <x:v>2026-06-16</x:v>
      </x:c>
      <x:c r="B2103" s="13" t="n">
        <x:v>2.846</x:v>
      </x:c>
      <x:c r="C2103" s="13" t="n">
        <x:v>3.293</x:v>
      </x:c>
      <x:c r="D2103" s="15" t="n">
        <x:v>56606266.65295</x:v>
      </x:c>
    </x:row>
    <x:row r="2104">
      <x:c r="A2104" s="11" t="str">
        <x:v>2026-06-17</x:v>
      </x:c>
      <x:c r="B2104" s="13" t="n">
        <x:v>3.293</x:v>
      </x:c>
      <x:c r="C2104" s="13" t="n">
        <x:v>3.227</x:v>
      </x:c>
      <x:c r="D2104" s="15" t="n">
        <x:v>91518780.42055</x:v>
      </x:c>
    </x:row>
    <x:row r="2105">
      <x:c r="A2105" s="11" t="str">
        <x:v>2026-06-18</x:v>
      </x:c>
      <x:c r="B2105" s="13" t="n">
        <x:v>3.227</x:v>
      </x:c>
      <x:c r="C2105" s="13" t="n">
        <x:v>3.209</x:v>
      </x:c>
      <x:c r="D2105" s="15" t="n">
        <x:v>40204614.48274</x:v>
      </x:c>
    </x:row>
    <x:row r="2106">
      <x:c r="A2106" s="11" t="str">
        <x:v>2026-06-19</x:v>
      </x:c>
      <x:c r="B2106" s="13" t="n">
        <x:v>3.209</x:v>
      </x:c>
      <x:c r="C2106" s="13" t="n">
        <x:v>3.086</x:v>
      </x:c>
      <x:c r="D2106" s="15" t="n">
        <x:v>15369429.37759</x:v>
      </x:c>
    </x:row>
    <x:row r="2107">
      <x:c r="A2107" s="11" t="str">
        <x:v>2026-06-20</x:v>
      </x:c>
      <x:c r="B2107" s="13" t="n">
        <x:v>3.085</x:v>
      </x:c>
      <x:c r="C2107" s="13" t="n">
        <x:v>3.006</x:v>
      </x:c>
      <x:c r="D2107" s="15" t="n">
        <x:v>9022644.10831</x:v>
      </x:c>
    </x:row>
    <x:row r="2108">
      <x:c r="A2108" s="11" t="str">
        <x:v>2026-06-21</x:v>
      </x:c>
      <x:c r="B2108" s="13" t="n">
        <x:v>3.007</x:v>
      </x:c>
      <x:c r="C2108" s="13" t="n">
        <x:v>2.984</x:v>
      </x:c>
      <x:c r="D2108" s="15" t="n">
        <x:v>9461088.50865</x:v>
      </x:c>
    </x:row>
    <x:row r="2109">
      <x:c r="A2109" s="11" t="str">
        <x:v>2026-06-22</x:v>
      </x:c>
      <x:c r="B2109" s="13" t="n">
        <x:v>2.985</x:v>
      </x:c>
      <x:c r="C2109" s="13" t="n">
        <x:v>2.985</x:v>
      </x:c>
      <x:c r="D2109" s="15" t="n">
        <x:v>9864648.02693</x:v>
      </x:c>
    </x:row>
    <x:row r="2110">
      <x:c r="A2110" s="11" t="str">
        <x:v>2026-06-23</x:v>
      </x:c>
      <x:c r="B2110" s="13" t="n">
        <x:v>2.984</x:v>
      </x:c>
      <x:c r="C2110" s="13" t="n">
        <x:v>2.924</x:v>
      </x:c>
      <x:c r="D2110" s="15" t="n">
        <x:v>12170522.76084</x:v>
      </x:c>
    </x:row>
    <x:row r="2111">
      <x:c r="A2111" s="11" t="str">
        <x:v>2026-06-24</x:v>
      </x:c>
      <x:c r="B2111" s="13" t="n">
        <x:v>2.925</x:v>
      </x:c>
      <x:c r="C2111" s="13" t="n">
        <x:v>2.926</x:v>
      </x:c>
      <x:c r="D2111" s="15" t="n">
        <x:v>11150664.66737</x:v>
      </x:c>
    </x:row>
    <x:row r="2112">
      <x:c r="A2112" s="11" t="str">
        <x:v>2026-06-25</x:v>
      </x:c>
      <x:c r="B2112" s="13" t="n">
        <x:v>2.927</x:v>
      </x:c>
      <x:c r="C2112" s="13" t="n">
        <x:v>2.885</x:v>
      </x:c>
      <x:c r="D2112" s="15" t="n">
        <x:v>13357259.45197</x:v>
      </x:c>
    </x:row>
    <x:row r="2113">
      <x:c r="A2113" s="11" t="str">
        <x:v>2026-06-26</x:v>
      </x:c>
      <x:c r="B2113" s="13" t="n">
        <x:v>2.886</x:v>
      </x:c>
      <x:c r="C2113" s="13" t="n">
        <x:v>2.964</x:v>
      </x:c>
      <x:c r="D2113" s="15" t="n">
        <x:v>12409756.29276</x:v>
      </x:c>
    </x:row>
    <x:row r="2114">
      <x:c r="A2114" s="11" t="str">
        <x:v>2026-06-27</x:v>
      </x:c>
      <x:c r="B2114" s="13" t="n">
        <x:v>2.964</x:v>
      </x:c>
      <x:c r="C2114" s="13" t="n">
        <x:v>2.924</x:v>
      </x:c>
      <x:c r="D2114" s="15" t="n">
        <x:v>7513364.10019</x:v>
      </x:c>
    </x:row>
    <x:row r="2115">
      <x:c r="A2115" s="11" t="str">
        <x:v>2026-06-28</x:v>
      </x:c>
      <x:c r="B2115" s="13" t="n">
        <x:v>2.923</x:v>
      </x:c>
      <x:c r="C2115" s="13" t="n">
        <x:v>2.926</x:v>
      </x:c>
      <x:c r="D2115" s="15" t="n">
        <x:v>6440791.49533</x:v>
      </x:c>
    </x:row>
    <x:row r="2116">
      <x:c r="A2116" s="11" t="str">
        <x:v>2026-06-29</x:v>
      </x:c>
      <x:c r="B2116" s="13" t="n">
        <x:v>2.926</x:v>
      </x:c>
      <x:c r="C2116" s="13" t="n">
        <x:v>2.893</x:v>
      </x:c>
      <x:c r="D2116" s="15" t="n">
        <x:v>11054167.74361</x:v>
      </x:c>
    </x:row>
    <x:row r="2117">
      <x:c r="A2117" s="11" t="str">
        <x:v>2026-06-30</x:v>
      </x:c>
      <x:c r="B2117" s="13" t="n">
        <x:v>2.894</x:v>
      </x:c>
      <x:c r="C2117" s="13" t="n">
        <x:v>2.778</x:v>
      </x:c>
      <x:c r="D2117" s="15" t="n">
        <x:v>10083737.90726</x:v>
      </x:c>
    </x:row>
    <x:row r="2118">
      <x:c r="A2118" s="11" t="str">
        <x:v>2026-07-01</x:v>
      </x:c>
      <x:c r="B2118" s="13" t="n">
        <x:v>2.779</x:v>
      </x:c>
      <x:c r="C2118" s="13" t="n">
        <x:v>2.789</x:v>
      </x:c>
      <x:c r="D2118" s="15" t="n">
        <x:v>12427309.56146</x:v>
      </x:c>
    </x:row>
    <x:row r="2119">
      <x:c r="A2119" s="11" t="str">
        <x:v>2026-07-02</x:v>
      </x:c>
      <x:c r="B2119" s="13" t="n">
        <x:v>2.79</x:v>
      </x:c>
      <x:c r="C2119" s="13" t="n">
        <x:v>3.18</x:v>
      </x:c>
      <x:c r="D2119" s="15" t="n">
        <x:v>28163231.9467</x:v>
      </x:c>
    </x:row>
    <x:row r="2120">
      <x:c r="A2120" s="11" t="str">
        <x:v>2026-07-03</x:v>
      </x:c>
      <x:c r="B2120" s="13" t="n">
        <x:v>3.179</x:v>
      </x:c>
      <x:c r="C2120" s="13" t="n">
        <x:v>3.209</x:v>
      </x:c>
      <x:c r="D2120" s="15" t="n">
        <x:v>12294927.24808</x:v>
      </x:c>
    </x:row>
    <x:row r="2121">
      <x:c r="A2121" s="11" t="str">
        <x:v>2026-07-04</x:v>
      </x:c>
      <x:c r="B2121" s="13" t="n">
        <x:v>3.209</x:v>
      </x:c>
      <x:c r="C2121" s="13" t="n">
        <x:v>3.218</x:v>
      </x:c>
      <x:c r="D2121" s="15" t="n">
        <x:v>5537116.86127</x:v>
      </x:c>
    </x:row>
    <x:row r="2122">
      <x:c r="A2122" s="11" t="str">
        <x:v>2026-07-05</x:v>
      </x:c>
      <x:c r="B2122" s="13" t="n">
        <x:v>3.217</x:v>
      </x:c>
      <x:c r="C2122" s="13" t="n">
        <x:v>3.176</x:v>
      </x:c>
      <x:c r="D2122" s="15" t="n">
        <x:v>6119450.80845</x:v>
      </x:c>
    </x:row>
    <x:row r="2123">
      <x:c r="A2123" s="11" t="str">
        <x:v>2026-07-06</x:v>
      </x:c>
      <x:c r="B2123" s="13" t="n">
        <x:v>3.176</x:v>
      </x:c>
      <x:c r="C2123" s="13" t="n">
        <x:v>3.181</x:v>
      </x:c>
      <x:c r="D2123" s="15" t="n">
        <x:v>9596397.19225</x:v>
      </x:c>
    </x:row>
    <x:row r="2124">
      <x:c r="A2124" s="11" t="str">
        <x:v>2026-07-07</x:v>
      </x:c>
      <x:c r="B2124" s="13" t="n">
        <x:v>3.181</x:v>
      </x:c>
      <x:c r="C2124" s="13" t="n">
        <x:v>3.192</x:v>
      </x:c>
      <x:c r="D2124" s="15" t="n">
        <x:v>10616038.85342</x:v>
      </x:c>
    </x:row>
    <x:row r="2125">
      <x:c r="A2125" s="11" t="str">
        <x:v>2026-07-08</x:v>
      </x:c>
      <x:c r="B2125" s="13" t="n">
        <x:v>3.193</x:v>
      </x:c>
      <x:c r="C2125" s="13" t="n">
        <x:v>3.28</x:v>
      </x:c>
      <x:c r="D2125" s="15" t="n">
        <x:v>28288863.69447</x:v>
      </x:c>
    </x:row>
    <x:row r="2126">
      <x:c r="A2126" s="11" t="str">
        <x:v>2026-07-09</x:v>
      </x:c>
      <x:c r="B2126" s="13" t="n">
        <x:v>3.279</x:v>
      </x:c>
      <x:c r="C2126" s="13" t="n">
        <x:v>3.394</x:v>
      </x:c>
      <x:c r="D2126" s="15" t="n">
        <x:v>18026750.62426</x:v>
      </x:c>
    </x:row>
    <x:row r="2127">
      <x:c r="A2127" s="11" t="str">
        <x:v>2026-07-10</x:v>
      </x:c>
      <x:c r="B2127" s="13" t="n">
        <x:v>3.395</x:v>
      </x:c>
      <x:c r="C2127" s="13" t="n">
        <x:v>3.524</x:v>
      </x:c>
      <x:c r="D2127" s="15" t="n">
        <x:v>21868821.34305</x:v>
      </x:c>
    </x:row>
    <x:row r="2128">
      <x:c r="A2128" s="11" t="str">
        <x:v>2026-07-11</x:v>
      </x:c>
      <x:c r="B2128" s="13" t="n">
        <x:v>3.524</x:v>
      </x:c>
      <x:c r="C2128" s="13" t="n">
        <x:v>3.657</x:v>
      </x:c>
      <x:c r="D2128" s="15" t="n">
        <x:v>20069261.96405</x:v>
      </x:c>
    </x:row>
    <x:row r="2129">
      <x:c r="A2129" s="11" t="str">
        <x:v>2026-07-12</x:v>
      </x:c>
      <x:c r="B2129" s="13" t="n">
        <x:v>3.657</x:v>
      </x:c>
      <x:c r="C2129" s="13" t="n">
        <x:v>3.593</x:v>
      </x:c>
      <x:c r="D2129" s="15" t="n">
        <x:v>11611524.38544</x:v>
      </x:c>
    </x:row>
    <x:row r="2130">
      <x:c r="A2130" s="11" t="str">
        <x:v>2026-07-13</x:v>
      </x:c>
      <x:c r="B2130" s="13" t="n">
        <x:v>3.593</x:v>
      </x:c>
      <x:c r="C2130" s="13" t="n">
        <x:v>3.554</x:v>
      </x:c>
      <x:c r="D2130" s="15" t="n">
        <x:v>17988400.23605</x:v>
      </x:c>
    </x:row>
    <x:row r="2131">
      <x:c r="A2131" s="11" t="str">
        <x:v>2026-07-14</x:v>
      </x:c>
      <x:c r="B2131" s="13" t="n">
        <x:v>3.554</x:v>
      </x:c>
      <x:c r="C2131" s="13" t="n">
        <x:v>3.665</x:v>
      </x:c>
      <x:c r="D2131" s="15" t="n">
        <x:v>15761341.63807</x:v>
      </x:c>
    </x:row>
    <x:row r="2132">
      <x:c r="A2132" s="11" t="str">
        <x:v>2026-07-15</x:v>
      </x:c>
      <x:c r="B2132" s="13" t="n">
        <x:v>3.666</x:v>
      </x:c>
      <x:c r="C2132" s="13" t="n">
        <x:v>3.619</x:v>
      </x:c>
      <x:c r="D2132" s="15" t="n">
        <x:v>11835956.64947</x:v>
      </x:c>
    </x:row>
    <x:row r="2133">
      <x:c r="A2133" s="11" t="str">
        <x:v>2026-07-16</x:v>
      </x:c>
      <x:c r="B2133" s="13" t="n">
        <x:v>3.619</x:v>
      </x:c>
      <x:c r="C2133" s="13" t="n">
        <x:v>3.539</x:v>
      </x:c>
      <x:c r="D2133" s="15" t="n">
        <x:v>14175444.67736</x:v>
      </x:c>
    </x:row>
    <x:row r="2134">
      <x:c r="A2134" s="11" t="str">
        <x:v>2026-07-17</x:v>
      </x:c>
      <x:c r="B2134" s="13" t="n">
        <x:v>3.539</x:v>
      </x:c>
      <x:c r="C2134" s="13" t="n">
        <x:v>3.64</x:v>
      </x:c>
      <x:c r="D2134" s="15" t="n">
        <x:v>11237265.80288</x:v>
      </x:c>
    </x:row>
    <x:row r="2135">
      <x:c r="A2135" s="11" t="str">
        <x:v>2026-07-18</x:v>
      </x:c>
      <x:c r="B2135" s="13" t="n">
        <x:v>3.64</x:v>
      </x:c>
      <x:c r="C2135" s="13" t="n">
        <x:v>3.569</x:v>
      </x:c>
      <x:c r="D2135" s="15" t="n">
        <x:v>6562857.83129</x:v>
      </x:c>
    </x:row>
    <x:row r="2136">
      <x:c r="A2136" s="11" t="str">
        <x:v>2026-07-19</x:v>
      </x:c>
      <x:c r="B2136" s="13" t="n">
        <x:v>3.57</x:v>
      </x:c>
      <x:c r="C2136" s="13" t="n">
        <x:v>3.518</x:v>
      </x:c>
      <x:c r="D2136" s="15" t="n">
        <x:v>3471832.45993</x:v>
      </x:c>
    </x:row>
    <x:row r="2137">
      <x:c r="A2137" s="11" t="str">
        <x:v>2026-07-20</x:v>
      </x:c>
      <x:c r="B2137" s="13" t="n">
        <x:v>3.517</x:v>
      </x:c>
      <x:c r="C2137" s="13" t="n">
        <x:v>3.633</x:v>
      </x:c>
      <x:c r="D2137" s="15" t="n">
        <x:v>10359740.2546</x:v>
      </x:c>
    </x:row>
    <x:row r="2138">
      <x:c r="A2138" s="11" t="str">
        <x:v>2026-07-21</x:v>
      </x:c>
      <x:c r="B2138" s="13" t="n">
        <x:v>3.633</x:v>
      </x:c>
      <x:c r="C2138" s="13" t="n">
        <x:v>3.72</x:v>
      </x:c>
      <x:c r="D2138" s="15" t="n">
        <x:v>10353856.29942</x:v>
      </x:c>
    </x:row>
    <x:row r="2139">
      <x:c r="A2139" s="11" t="str">
        <x:v>2026-07-22</x:v>
      </x:c>
      <x:c r="B2139" s="13" t="n">
        <x:v>3.72</x:v>
      </x:c>
      <x:c r="C2139" s="13" t="n">
        <x:v>3.782</x:v>
      </x:c>
      <x:c r="D2139" s="15" t="n">
        <x:v>11496396.91109</x:v>
      </x:c>
    </x:row>
    <x:row r="2140">
      <x:c r="A2140" s="11" t="str">
        <x:v>2026-07-23</x:v>
      </x:c>
      <x:c r="B2140" s="13" t="n">
        <x:v>3.784</x:v>
      </x:c>
      <x:c r="C2140" s="13" t="n">
        <x:v>3.757</x:v>
      </x:c>
      <x:c r="D2140" s="15" t="n">
        <x:v>9674801.76358</x:v>
      </x:c>
    </x:row>
    <x:row r="2141">
      <x:c r="A2141" s="11" t="str">
        <x:v>2026-07-24</x:v>
      </x:c>
      <x:c r="B2141" s="13" t="n">
        <x:v>3.758</x:v>
      </x:c>
      <x:c r="C2141" s="13" t="n">
        <x:v>3.784</x:v>
      </x:c>
      <x:c r="D2141" s="15" t="n">
        <x:v>11493761.30664</x:v>
      </x:c>
    </x:row>
    <x:row r="2142">
      <x:c r="A2142" s="11" t="str">
        <x:v>2026-07-25</x:v>
      </x:c>
      <x:c r="B2142" s="13" t="n">
        <x:v>3.785</x:v>
      </x:c>
      <x:c r="C2142" s="13" t="n">
        <x:v>3.67</x:v>
      </x:c>
      <x:c r="D2142" s="15" t="n">
        <x:v>8789272.34869</x:v>
      </x:c>
    </x:row>
    <x:row r="2143">
      <x:c r="A2143" s="11" t="str">
        <x:v>2026-07-26</x:v>
      </x:c>
      <x:c r="B2143" s="13" t="n">
        <x:v>3.669</x:v>
      </x:c>
      <x:c r="C2143" s="13" t="n">
        <x:v>3.893</x:v>
      </x:c>
      <x:c r="D2143" s="15" t="n">
        <x:v>12610020.3933</x:v>
      </x:c>
    </x:row>
    <x:row r="2144">
      <x:c r="A2144" s="11" t="str">
        <x:v>2026-07-27</x:v>
      </x:c>
      <x:c r="B2144" s="13" t="n">
        <x:v>3.892</x:v>
      </x:c>
      <x:c r="C2144" s="13" t="n">
        <x:v>3.709</x:v>
      </x:c>
      <x:c r="D2144" s="15" t="n">
        <x:v>11944270.40468</x:v>
      </x:c>
    </x:row>
    <x:row r="2145">
      <x:c r="A2145" s="11" t="str">
        <x:v>2026-07-28</x:v>
      </x:c>
      <x:c r="B2145" s="13" t="n">
        <x:v>3.71</x:v>
      </x:c>
      <x:c r="C2145" s="13" t="n">
        <x:v>3.896</x:v>
      </x:c>
      <x:c r="D2145" s="15" t="n">
        <x:v>17075584.37672</x:v>
      </x:c>
    </x:row>
    <x:row r="2146">
      <x:c r="A2146" s="11" t="str">
        <x:v>2026-07-29</x:v>
      </x:c>
      <x:c r="B2146" s="13" t="n">
        <x:v>3.894</x:v>
      </x:c>
      <x:c r="C2146" s="13" t="n">
        <x:v>3.991</x:v>
      </x:c>
      <x:c r="D2146" s="15" t="n">
        <x:v>22563321.95352</x:v>
      </x:c>
    </x:row>
    <x:row r="2147">
      <x:c r="A2147" s="11" t="str">
        <x:v>2026-07-30</x:v>
      </x:c>
      <x:c r="B2147" s="13" t="n">
        <x:v>3.991</x:v>
      </x:c>
      <x:c r="C2147" s="13" t="n">
        <x:v>4.433</x:v>
      </x:c>
      <x:c r="D2147" s="15" t="n">
        <x:v>32432676.96208</x:v>
      </x:c>
    </x:row>
    <x:row r="2148">
      <x:c r="A2148" s="11" t="str">
        <x:v>2026-07-31</x:v>
      </x:c>
      <x:c r="B2148" s="13" t="n">
        <x:v>4.432</x:v>
      </x:c>
      <x:c r="C2148" s="13" t="n">
        <x:v>4.349</x:v>
      </x:c>
      <x:c r="D2148" s="15" t="n">
        <x:v>36678383.04919</x:v>
      </x:c>
    </x:row>
    <x:row r="2149">
      <x:c r="A2149" s="11" t="str">
        <x:v>2026-08-01</x:v>
      </x:c>
      <x:c r="B2149" s="13" t="n">
        <x:v>4.35</x:v>
      </x:c>
      <x:c r="C2149" s="13" t="n">
        <x:v>4.086</x:v>
      </x:c>
      <x:c r="D2149" s="15" t="n">
        <x:v>17376489.59177</x:v>
      </x:c>
    </x:row>
    <x:row r="2150">
      <x:c r="A2150" s="11" t="str">
        <x:v>2026-08-02</x:v>
      </x:c>
      <x:c r="B2150" s="13" t="n">
        <x:v>4.086</x:v>
      </x:c>
      <x:c r="C2150" s="13" t="n">
        <x:v>4.169</x:v>
      </x:c>
      <x:c r="D2150" s="15" t="n">
        <x:v>13262828.34459</x:v>
      </x:c>
    </x:row>
    <x:row r="2151">
      <x:c r="A2151" s="11" t="str">
        <x:v>2026-08-03</x:v>
      </x:c>
      <x:c r="B2151" s="13" t="n">
        <x:v>4.17</x:v>
      </x:c>
      <x:c r="C2151" s="13" t="n">
        <x:v>3.909</x:v>
      </x:c>
      <x:c r="D2151" s="15" t="n">
        <x:v>19784837.42509</x:v>
      </x:c>
    </x:row>
    <x:row r="2152">
      <x:c r="A2152" s="11" t="str">
        <x:v>2026-08-04</x:v>
      </x:c>
      <x:c r="B2152" s="13" t="n">
        <x:v>3.909</x:v>
      </x:c>
      <x:c r="C2152" s="13" t="n">
        <x:v>3.854</x:v>
      </x:c>
      <x:c r="D2152" s="15" t="n">
        <x:v>13880124.22708</x:v>
      </x:c>
    </x:row>
    <x:row r="2153">
      <x:c r="A2153" s="11" t="str">
        <x:v>2026-08-05</x:v>
      </x:c>
      <x:c r="B2153" s="13" t="n">
        <x:v>3.853</x:v>
      </x:c>
      <x:c r="C2153" s="13" t="n">
        <x:v>4.047</x:v>
      </x:c>
      <x:c r="D2153" s="15" t="n">
        <x:v>19944167.33804</x:v>
      </x:c>
    </x:row>
    <x:row r="2154">
      <x:c r="A2154" s="11" t="str">
        <x:v>2026-08-06</x:v>
      </x:c>
      <x:c r="B2154" s="13" t="n">
        <x:v>4.048</x:v>
      </x:c>
      <x:c r="C2154" s="13" t="n">
        <x:v>4.017</x:v>
      </x:c>
      <x:c r="D2154" s="15" t="n">
        <x:v>17132941.08778</x:v>
      </x:c>
    </x:row>
    <x:row r="2155">
      <x:c r="A2155" s="11" t="str">
        <x:v>2026-08-07</x:v>
      </x:c>
      <x:c r="B2155" s="13" t="n">
        <x:v>4.016</x:v>
      </x:c>
      <x:c r="C2155" s="13" t="n">
        <x:v>3.981</x:v>
      </x:c>
      <x:c r="D2155" s="15" t="n">
        <x:v>9771864.93702</x:v>
      </x:c>
    </x:row>
    <x:row r="2156">
      <x:c r="A2156" s="11" t="str">
        <x:v>2026-08-08</x:v>
      </x:c>
      <x:c r="B2156" s="13" t="n">
        <x:v>3.982</x:v>
      </x:c>
      <x:c r="C2156" s="13" t="n">
        <x:v>4.009</x:v>
      </x:c>
      <x:c r="D2156" s="15" t="n">
        <x:v>4775442.98296</x:v>
      </x:c>
    </x:row>
    <x:row r="2157">
      <x:c r="A2157" s="11" t="str">
        <x:v>2026-08-09</x:v>
      </x:c>
      <x:c r="B2157" s="13" t="n">
        <x:v>4.009</x:v>
      </x:c>
      <x:c r="C2157" s="13" t="n">
        <x:v>3.989</x:v>
      </x:c>
      <x:c r="D2157" s="15" t="n">
        <x:v>8027053.99567</x:v>
      </x:c>
    </x:row>
    <x:row r="2158">
      <x:c r="A2158" s="11" t="str">
        <x:v>2026-08-10</x:v>
      </x:c>
      <x:c r="B2158" s="13" t="n">
        <x:v>3.989</x:v>
      </x:c>
      <x:c r="C2158" s="13" t="n">
        <x:v>3.946</x:v>
      </x:c>
      <x:c r="D2158" s="15" t="n">
        <x:v>6519408.10619</x:v>
      </x:c>
    </x:row>
    <x:row r="2159">
      <x:c r="A2159" s="11" t="str">
        <x:v>2026-08-11</x:v>
      </x:c>
      <x:c r="B2159" s="13" t="n">
        <x:v>3.946</x:v>
      </x:c>
      <x:c r="C2159" s="13" t="n">
        <x:v>3.753</x:v>
      </x:c>
      <x:c r="D2159" s="15" t="n">
        <x:v>13350377.70916</x:v>
      </x:c>
    </x:row>
    <x:row r="2160">
      <x:c r="A2160" s="11" t="str">
        <x:v>2026-08-12</x:v>
      </x:c>
      <x:c r="B2160" s="13" t="n">
        <x:v>3.753</x:v>
      </x:c>
      <x:c r="C2160" s="13" t="n">
        <x:v>3.575</x:v>
      </x:c>
      <x:c r="D2160" s="15" t="n">
        <x:v>28586104.70958</x:v>
      </x:c>
    </x:row>
    <x:row r="2161">
      <x:c r="A2161" s="11" t="str">
        <x:v>2026-08-13</x:v>
      </x:c>
      <x:c r="B2161" s="13" t="n">
        <x:v>3.575</x:v>
      </x:c>
      <x:c r="C2161" s="13" t="n">
        <x:v>3.479</x:v>
      </x:c>
      <x:c r="D2161" s="15" t="n">
        <x:v>9124112.76925</x:v>
      </x:c>
    </x:row>
    <x:row r="2162">
      <x:c r="A2162" s="11" t="str">
        <x:v>2026-08-14</x:v>
      </x:c>
      <x:c r="B2162" s="13" t="n">
        <x:v>3.48</x:v>
      </x:c>
      <x:c r="C2162" s="13" t="n">
        <x:v>3.201</x:v>
      </x:c>
      <x:c r="D2162" s="15" t="n">
        <x:v>23741176.79281</x:v>
      </x:c>
    </x:row>
    <x:row r="2163">
      <x:c r="A2163" s="11" t="str">
        <x:v>2026-08-15</x:v>
      </x:c>
      <x:c r="B2163" s="13" t="n">
        <x:v>3.201</x:v>
      </x:c>
      <x:c r="C2163" s="13" t="n">
        <x:v>3.239</x:v>
      </x:c>
      <x:c r="D2163" s="15" t="n">
        <x:v>7706849.55915</x:v>
      </x:c>
    </x:row>
    <x:row r="2164">
      <x:c r="A2164" s="11" t="str">
        <x:v>2026-08-16</x:v>
      </x:c>
      <x:c r="B2164" s="13" t="n">
        <x:v>3.24</x:v>
      </x:c>
      <x:c r="C2164" s="13" t="n">
        <x:v>3.274</x:v>
      </x:c>
      <x:c r="D2164" s="15" t="n">
        <x:v>4734537.50169</x:v>
      </x:c>
    </x:row>
    <x:row r="2165">
      <x:c r="A2165" s="11" t="str">
        <x:v>2026-08-17</x:v>
      </x:c>
      <x:c r="B2165" s="13" t="n">
        <x:v>3.275</x:v>
      </x:c>
      <x:c r="C2165" s="13" t="n">
        <x:v>3.286</x:v>
      </x:c>
      <x:c r="D2165" s="15" t="n">
        <x:v>6406808.20352</x:v>
      </x:c>
    </x:row>
    <x:row r="2166">
      <x:c r="A2166" s="11" t="str">
        <x:v>2026-08-18</x:v>
      </x:c>
      <x:c r="B2166" s="13" t="n">
        <x:v>3.287</x:v>
      </x:c>
      <x:c r="C2166" s="13" t="n">
        <x:v>3.295</x:v>
      </x:c>
      <x:c r="D2166" s="15" t="n">
        <x:v>6545760.31171</x:v>
      </x:c>
    </x:row>
    <x:row r="2167">
      <x:c r="A2167" s="11" t="str">
        <x:v>2026-08-19</x:v>
      </x:c>
      <x:c r="B2167" s="13" t="n">
        <x:v>3.296</x:v>
      </x:c>
      <x:c r="C2167" s="13" t="n">
        <x:v>3.635</x:v>
      </x:c>
      <x:c r="D2167" s="15" t="n">
        <x:v>25621955.79236</x:v>
      </x:c>
    </x:row>
    <x:row r="2168">
      <x:c r="A2168" s="11" t="str">
        <x:v>2026-08-20</x:v>
      </x:c>
      <x:c r="B2168" s="13" t="n">
        <x:v>3.636</x:v>
      </x:c>
      <x:c r="C2168" s="13" t="n">
        <x:v>3.763</x:v>
      </x:c>
      <x:c r="D2168" s="15" t="n">
        <x:v>23334439.38386</x:v>
      </x:c>
    </x:row>
    <x:row r="2169">
      <x:c r="A2169" s="11" t="str">
        <x:v>2026-08-21</x:v>
      </x:c>
      <x:c r="B2169" s="13" t="n">
        <x:v>3.764</x:v>
      </x:c>
      <x:c r="C2169" s="13" t="n">
        <x:v>4.135</x:v>
      </x:c>
      <x:c r="D2169" s="15" t="n">
        <x:v>33074971.06624</x:v>
      </x:c>
    </x:row>
    <x:row r="2170">
      <x:c r="A2170" s="11" t="str">
        <x:v>2026-08-22</x:v>
      </x:c>
      <x:c r="B2170" s="13" t="n">
        <x:v>4.136</x:v>
      </x:c>
      <x:c r="C2170" s="13" t="n">
        <x:v>4.297</x:v>
      </x:c>
      <x:c r="D2170" s="15" t="n">
        <x:v>54177214.37236</x:v>
      </x:c>
    </x:row>
    <x:row r="2171">
      <x:c r="A2171" s="11" t="str">
        <x:v>2026-08-23</x:v>
      </x:c>
      <x:c r="B2171" s="13" t="n">
        <x:v>4.298</x:v>
      </x:c>
      <x:c r="C2171" s="13" t="n">
        <x:v>4.523</x:v>
      </x:c>
      <x:c r="D2171" s="15" t="n">
        <x:v>46943959.70942</x:v>
      </x:c>
    </x:row>
    <x:row r="2172">
      <x:c r="A2172" s="11" t="str">
        <x:v>2026-08-24</x:v>
      </x:c>
      <x:c r="B2172" s="13" t="n">
        <x:v>4.524</x:v>
      </x:c>
      <x:c r="C2172" s="13" t="n">
        <x:v>4.333</x:v>
      </x:c>
      <x:c r="D2172" s="15" t="n">
        <x:v>36644203.99721</x:v>
      </x:c>
    </x:row>
    <x:row r="2173">
      <x:c r="A2173" s="11" t="str">
        <x:v>2026-08-25</x:v>
      </x:c>
      <x:c r="B2173" s="13" t="n">
        <x:v>4.331</x:v>
      </x:c>
      <x:c r="C2173" s="13" t="n">
        <x:v>4.269</x:v>
      </x:c>
      <x:c r="D2173" s="15" t="n">
        <x:v>22204678.0512</x:v>
      </x:c>
    </x:row>
    <x:row r="2174">
      <x:c r="A2174" s="11" t="str">
        <x:v>2026-08-26</x:v>
      </x:c>
      <x:c r="B2174" s="13" t="n">
        <x:v>4.269</x:v>
      </x:c>
      <x:c r="C2174" s="13" t="n">
        <x:v>4.38</x:v>
      </x:c>
      <x:c r="D2174" s="15" t="n">
        <x:v>14496002.48049</x:v>
      </x:c>
    </x:row>
    <x:row r="2175">
      <x:c r="A2175" s="11" t="str">
        <x:v>2026-08-27</x:v>
      </x:c>
      <x:c r="B2175" s="13" t="n">
        <x:v>4.382</x:v>
      </x:c>
      <x:c r="C2175" s="13" t="n">
        <x:v>4.684</x:v>
      </x:c>
      <x:c r="D2175" s="15" t="n">
        <x:v>25617116.67348</x:v>
      </x:c>
    </x:row>
    <x:row r="2176">
      <x:c r="A2176" s="11" t="str">
        <x:v>2026-08-28</x:v>
      </x:c>
      <x:c r="B2176" s="13" t="n">
        <x:v>4.685</x:v>
      </x:c>
      <x:c r="C2176" s="13" t="n">
        <x:v>4.437</x:v>
      </x:c>
      <x:c r="D2176" s="15" t="n">
        <x:v>26728030.17067</x:v>
      </x:c>
    </x:row>
    <x:row r="2177">
      <x:c r="A2177" s="11" t="str">
        <x:v>2026-08-29</x:v>
      </x:c>
      <x:c r="B2177" s="13" t="n">
        <x:v>4.438</x:v>
      </x:c>
      <x:c r="C2177" s="13" t="n">
        <x:v>4.682</x:v>
      </x:c>
      <x:c r="D2177" s="15" t="n">
        <x:v>16000901.7917</x:v>
      </x:c>
    </x:row>
    <x:row r="2178">
      <x:c r="A2178" s="11" t="str">
        <x:v>2026-08-30</x:v>
      </x:c>
      <x:c r="B2178" s="13" t="n">
        <x:v>4.681</x:v>
      </x:c>
      <x:c r="C2178" s="13" t="n">
        <x:v>5.131</x:v>
      </x:c>
      <x:c r="D2178" s="15" t="n">
        <x:v>76934369.81336</x:v>
      </x:c>
    </x:row>
    <x:row r="2179">
      <x:c r="A2179" s="11" t="str">
        <x:v>2026-08-31</x:v>
      </x:c>
      <x:c r="B2179" s="13" t="n">
        <x:v>5.131</x:v>
      </x:c>
      <x:c r="C2179" s="13" t="n">
        <x:v>5.232</x:v>
      </x:c>
      <x:c r="D2179" s="15" t="n">
        <x:v>39999427.99786</x:v>
      </x:c>
    </x:row>
    <x:row r="2180">
      <x:c r="A2180" s="12" t="str">
        <x:v>2026-09-01</x:v>
      </x:c>
      <x:c r="B2180" s="14" t="n">
        <x:v>5.232</x:v>
      </x:c>
      <x:c r="C2180" s="14" t="n">
        <x:v>5.847</x:v>
      </x:c>
      <x:c r="D2180" s="16" t="n">
        <x:v>81256395.47046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UNIUSDT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