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12ec0c9e8c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e847edff98c4c4c"/>
    <x:sheet xmlns:r="http://schemas.openxmlformats.org/officeDocument/2006/relationships" name="Semester Statistics" sheetId="2" r:id="R9a0010f6c5ed4ccd"/>
    <x:sheet xmlns:r="http://schemas.openxmlformats.org/officeDocument/2006/relationships" name="Extrema" sheetId="3" r:id="Re051391467054e1a"/>
    <x:sheet xmlns:r="http://schemas.openxmlformats.org/officeDocument/2006/relationships" name="Chart Data" sheetId="4" r:id="Rc80cc3d03c36443a"/>
    <x:sheet xmlns:r="http://schemas.openxmlformats.org/officeDocument/2006/relationships" name="Definitions" sheetId="5" r:id="R0999a79e47ad43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080a349f264553" /><Relationship Type="http://schemas.openxmlformats.org/officeDocument/2006/relationships/theme" Target="/xl/theme/theme1.xml" Id="R04eada854f8e46e4" /><Relationship Type="http://schemas.openxmlformats.org/officeDocument/2006/relationships/sharedStrings" Target="/xl/sharedStrings.xml" Id="R688f1e4dd5bf4070" /><Relationship Type="http://schemas.openxmlformats.org/officeDocument/2006/relationships/worksheet" Target="/xl/worksheets/sheet1.xml" Id="R3e847edff98c4c4c" /><Relationship Type="http://schemas.openxmlformats.org/officeDocument/2006/relationships/worksheet" Target="/xl/worksheets/sheet2.xml" Id="R9a0010f6c5ed4ccd" /><Relationship Type="http://schemas.openxmlformats.org/officeDocument/2006/relationships/worksheet" Target="/xl/worksheets/sheet3.xml" Id="Re051391467054e1a" /><Relationship Type="http://schemas.openxmlformats.org/officeDocument/2006/relationships/worksheet" Target="/xl/worksheets/sheet4.xml" Id="Rc80cc3d03c36443a" /><Relationship Type="http://schemas.openxmlformats.org/officeDocument/2006/relationships/worksheet" Target="/xl/worksheets/sheet5.xml" Id="R0999a79e47ad43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b5a226d4a94d66" /><Relationship Type="http://schemas.openxmlformats.org/officeDocument/2006/relationships/chart" Target="/xl/drawings/charts/chart2.xml" Id="R175bcae397504e8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WIFUSDT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Data'!$A$5:$A$915</c:f>
              <c:strCache>
                <c:ptCount val="0"/>
              </c:strCache>
            </c:strRef>
          </c:cat>
          <c:val>
            <c:numRef>
              <c:f>'Chart Data'!$B$5:$B$915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Data'!$A$5:$A$915</c:f>
              <c:strCache>
                <c:ptCount val="0"/>
              </c:strCache>
            </c:strRef>
          </c:cat>
          <c:val>
            <c:numRef>
              <c:f>'Chart Data'!$C$5:$C$915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WIFUSDT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Data'!$A$5:$A$915</c:f>
              <c:strCache>
                <c:ptCount val="0"/>
              </c:strCache>
            </c:strRef>
          </c:cat>
          <c:val>
            <c:numRef>
              <c:f>'Chart Data'!$D$5:$D$915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b5a226d4a94d66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5bcae397504e8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91f8856fc94a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WIFUSDT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2024-03-05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WIFUSDT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45356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911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911</x:v>
      </x:c>
      <x:c r="C19" s="28" t="n">
        <x:v>911</x:v>
      </x:c>
      <x:c r="D19" s="28" t="n">
        <x:v>911</x:v>
      </x:c>
      <x:c r="E19" s="28" t="n">
        <x:v>911</x:v>
      </x:c>
      <x:c r="F19" s="32"/>
      <x:c r="G19" s="11" t="str">
        <x:v>Observations</x:v>
      </x:c>
      <x:c r="H19" s="28" t="n">
        <x:v>911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1.184686717892426</x:v>
      </x:c>
      <x:c r="C21" s="27" t="n">
        <x:v>1.2637546652030736</x:v>
      </x:c>
      <x:c r="D21" s="27" t="n">
        <x:v>1.1102929747530186</x:v>
      </x:c>
      <x:c r="E21" s="27" t="n">
        <x:v>1.1835150384193196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0.812</x:v>
      </x:c>
      <x:c r="C22" s="27" t="n">
        <x:v>0.847</x:v>
      </x:c>
      <x:c r="D22" s="27" t="n">
        <x:v>0.773</x:v>
      </x:c>
      <x:c r="E22" s="27" t="n">
        <x:v>0.807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1.0460819783128206</x:v>
      </x:c>
      <x:c r="C23" s="27" t="n">
        <x:v>1.1275764468602232</x:v>
      </x:c>
      <x:c r="D23" s="27" t="n">
        <x:v>0.9739204787330681</x:v>
      </x:c>
      <x:c r="E23" s="27" t="n">
        <x:v>1.0465647357809231</x:v>
      </x:c>
      <x:c r="F23" s="32"/>
      <x:c r="G23" s="11" t="str">
        <x:v>Total</x:v>
      </x:c>
      <x:c r="H23" s="15" t="n">
        <x:v>81955037405.32036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1.0942875053508643</x:v>
      </x:c>
      <x:c r="C24" s="27" t="n">
        <x:v>1.271428643513926</x:v>
      </x:c>
      <x:c r="D24" s="27" t="n">
        <x:v>0.9485210988956486</x:v>
      </x:c>
      <x:c r="E24" s="27" t="n">
        <x:v>1.0952977461801934</x:v>
      </x:c>
      <x:c r="F24" s="32"/>
      <x:c r="G24" s="11" t="str">
        <x:v>Mean</x:v>
      </x:c>
      <x:c r="H24" s="15" t="n">
        <x:v>89961621.74019797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0.1355</x:v>
      </x:c>
      <x:c r="C25" s="27" t="n">
        <x:v>0.1382</x:v>
      </x:c>
      <x:c r="D25" s="27" t="n">
        <x:v>0.062</x:v>
      </x:c>
      <x:c r="E25" s="27" t="n">
        <x:v>0.1356</x:v>
      </x:c>
      <x:c r="F25" s="32"/>
      <x:c r="G25" s="11" t="str">
        <x:v>Median</x:v>
      </x:c>
      <x:c r="H25" s="15" t="n">
        <x:v>48225835.12625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0.324</x:v>
      </x:c>
      <x:c r="C26" s="27" t="n">
        <x:v>0.336</x:v>
      </x:c>
      <x:c r="D26" s="27" t="n">
        <x:v>0.308</x:v>
      </x:c>
      <x:c r="E26" s="27" t="n">
        <x:v>0.323</x:v>
      </x:c>
      <x:c r="F26" s="32"/>
      <x:c r="G26" s="11" t="str">
        <x:v>Sample standard deviation</x:v>
      </x:c>
      <x:c r="H26" s="15" t="n">
        <x:v>106103728.49386929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1.9392</x:v>
      </x:c>
      <x:c r="C27" s="27" t="n">
        <x:v>2.07405</x:v>
      </x:c>
      <x:c r="D27" s="27" t="n">
        <x:v>1.8109000000000002</x:v>
      </x:c>
      <x:c r="E27" s="27" t="n">
        <x:v>1.9394</x:v>
      </x:c>
      <x:c r="F27" s="32"/>
      <x:c r="G27" s="11" t="str">
        <x:v>Sample variance</x:v>
      </x:c>
      <x:c r="H27" s="15" t="n">
        <x:v>11258001200300730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4.5773</x:v>
      </x:c>
      <x:c r="C28" s="27" t="n">
        <x:v>4.86</x:v>
      </x:c>
      <x:c r="D28" s="27" t="n">
        <x:v>4.1842</x:v>
      </x:c>
      <x:c r="E28" s="27" t="n">
        <x:v>4.5773</x:v>
      </x:c>
      <x:c r="F28" s="32"/>
      <x:c r="G28" s="11" t="str">
        <x:v>Minimum</x:v>
      </x:c>
      <x:c r="H28" s="15" t="n">
        <x:v>399472.657731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4.4418</x:v>
      </x:c>
      <x:c r="C29" s="27" t="n">
        <x:v>4.7218</x:v>
      </x:c>
      <x:c r="D29" s="27" t="n">
        <x:v>4.122199999999999</x:v>
      </x:c>
      <x:c r="E29" s="27" t="n">
        <x:v>4.4417</x:v>
      </x:c>
      <x:c r="F29" s="32"/>
      <x:c r="G29" s="11" t="str">
        <x:v>Q1</x:v>
      </x:c>
      <x:c r="H29" s="15" t="n">
        <x:v>10969209.68441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1.6152</x:v>
      </x:c>
      <x:c r="C30" s="27" t="n">
        <x:v>1.73805</x:v>
      </x:c>
      <x:c r="D30" s="27" t="n">
        <x:v>1.5029000000000001</x:v>
      </x:c>
      <x:c r="E30" s="27" t="n">
        <x:v>1.6164</x:v>
      </x:c>
      <x:c r="F30" s="32"/>
      <x:c r="G30" s="11" t="str">
        <x:v>Q3</x:v>
      </x:c>
      <x:c r="H30" s="15" t="n">
        <x:v>139003980.33775002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0.8830030441919825</x:v>
      </x:c>
      <x:c r="C31" s="29" t="n">
        <x:v>0.89224315281086</x:v>
      </x:c>
      <x:c r="D31" s="29" t="n">
        <x:v>0.8771743142387385</x:v>
      </x:c>
      <x:c r="E31" s="29" t="n">
        <x:v>0.8842851183189825</x:v>
      </x:c>
      <x:c r="F31" s="32"/>
      <x:c r="G31" s="11" t="str">
        <x:v>Maximum</x:v>
      </x:c>
      <x:c r="H31" s="15" t="n">
        <x:v>932601969.7972751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0.9061518872870828</x:v>
      </x:c>
      <x:c r="C32" s="30" t="n">
        <x:v>0.9291288026897606</x:v>
      </x:c>
      <x:c r="D32" s="30" t="n">
        <x:v>0.8952499918722947</x:v>
      </x:c>
      <x:c r="E32" s="30" t="n">
        <x:v>0.9070404096495132</x:v>
      </x:c>
      <x:c r="F32" s="32"/>
      <x:c r="G32" s="11" t="str">
        <x:v>Range</x:v>
      </x:c>
      <x:c r="H32" s="15" t="n">
        <x:v>932202497.139544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-0.3438850501084709</x:v>
      </x:c>
      <x:c r="C33" s="31" t="n">
        <x:v>-0.2669577631729463</x:v>
      </x:c>
      <x:c r="D33" s="31" t="n">
        <x:v>-0.38066894772524673</x:v>
      </x:c>
      <x:c r="E33" s="31" t="n">
        <x:v>-0.3444174661727528</x:v>
      </x:c>
      <x:c r="F33" s="32"/>
      <x:c r="G33" s="11" t="str">
        <x:v>Interquartile range</x:v>
      </x:c>
      <x:c r="H33" s="15" t="n">
        <x:v>128034770.65334001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1.1794332565534271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1.9822900021936931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6.393418515836048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0091f8856fc94a24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WIFUSDT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2024-H1</x:v>
      </x:c>
      <x:c r="B7" s="11" t="str">
        <x:v>Partial</x:v>
      </x:c>
      <x:c r="C7" s="26" t="n">
        <x:v>45356</x:v>
      </x:c>
      <x:c r="D7" s="26" t="n">
        <x:v>45473</x:v>
      </x:c>
      <x:c r="E7" s="11" t="str">
        <x:v>open</x:v>
      </x:c>
      <x:c r="F7" s="11" t="str">
        <x:v>USDT per base-asset unit</x:v>
      </x:c>
      <x:c r="G7" s="28" t="n">
        <x:v>118</x:v>
      </x:c>
      <x:c r="H7" s="28" t="n">
        <x:v>0</x:v>
      </x:c>
      <x:c r="I7" s="28"/>
      <x:c r="J7" s="29"/>
      <x:c r="K7" s="27"/>
      <x:c r="L7" s="27" t="n">
        <x:v>2.8161500000000004</x:v>
      </x:c>
      <x:c r="M7" s="27" t="n">
        <x:v>2.8173</x:v>
      </x:c>
      <x:c r="N7" s="27" t="n">
        <x:v>0.6175989937259306</x:v>
      </x:c>
      <x:c r="O7" s="27" t="n">
        <x:v>0.38142851705128217</x:v>
      </x:c>
      <x:c r="P7" s="27" t="n">
        <x:v>1.1892</x:v>
      </x:c>
      <x:c r="Q7" s="27" t="n">
        <x:v>2.395225</x:v>
      </x:c>
      <x:c r="R7" s="27" t="n">
        <x:v>3.189225</x:v>
      </x:c>
      <x:c r="S7" s="27" t="n">
        <x:v>4.5773</x:v>
      </x:c>
      <x:c r="T7" s="27" t="n">
        <x:v>3.3881</x:v>
      </x:c>
      <x:c r="U7" s="27" t="n">
        <x:v>0.794</x:v>
      </x:c>
      <x:c r="V7" s="29" t="n">
        <x:v>0.2193061426862669</x:v>
      </x:c>
      <x:c r="W7" s="30" t="n">
        <x:v>0.1260919295269978</x:v>
      </x:c>
      <x:c r="X7" s="30" t="n">
        <x:v>0.18831427958035318</x:v>
      </x:c>
    </x:row>
    <x:row r="8" ht="21" customHeight="1">
      <x:c r="A8" s="11" t="str">
        <x:v>2024-H1</x:v>
      </x:c>
      <x:c r="B8" s="11" t="str">
        <x:v>Partial</x:v>
      </x:c>
      <x:c r="C8" s="26" t="n">
        <x:v>45356</x:v>
      </x:c>
      <x:c r="D8" s="26" t="n">
        <x:v>45473</x:v>
      </x:c>
      <x:c r="E8" s="11" t="str">
        <x:v>high</x:v>
      </x:c>
      <x:c r="F8" s="11" t="str">
        <x:v>USDT per base-asset unit</x:v>
      </x:c>
      <x:c r="G8" s="28" t="n">
        <x:v>118</x:v>
      </x:c>
      <x:c r="H8" s="28" t="n">
        <x:v>0</x:v>
      </x:c>
      <x:c r="I8" s="28"/>
      <x:c r="J8" s="29"/>
      <x:c r="K8" s="27"/>
      <x:c r="L8" s="27" t="n">
        <x:v>3.062369491525424</x:v>
      </x:c>
      <x:c r="M8" s="27" t="n">
        <x:v>3.0724</x:v>
      </x:c>
      <x:c r="N8" s="27" t="n">
        <x:v>0.6432482415505377</x:v>
      </x:c>
      <x:c r="O8" s="27" t="n">
        <x:v>0.413768300257859</x:v>
      </x:c>
      <x:c r="P8" s="27" t="n">
        <x:v>1.806</x:v>
      </x:c>
      <x:c r="Q8" s="27" t="n">
        <x:v>2.676475</x:v>
      </x:c>
      <x:c r="R8" s="27" t="n">
        <x:v>3.462825</x:v>
      </x:c>
      <x:c r="S8" s="27" t="n">
        <x:v>4.86</x:v>
      </x:c>
      <x:c r="T8" s="27" t="n">
        <x:v>3.0540000000000003</x:v>
      </x:c>
      <x:c r="U8" s="27" t="n">
        <x:v>0.7863500000000001</x:v>
      </x:c>
      <x:c r="V8" s="29" t="n">
        <x:v>0.2100491933878703</x:v>
      </x:c>
      <x:c r="W8" s="30" t="n">
        <x:v>0.29938549661481045</x:v>
      </x:c>
      <x:c r="X8" s="30" t="n">
        <x:v>0.05581887915283623</x:v>
      </x:c>
    </x:row>
    <x:row r="9" ht="21" customHeight="1">
      <x:c r="A9" s="11" t="str">
        <x:v>2024-H1</x:v>
      </x:c>
      <x:c r="B9" s="11" t="str">
        <x:v>Partial</x:v>
      </x:c>
      <x:c r="C9" s="26" t="n">
        <x:v>45356</x:v>
      </x:c>
      <x:c r="D9" s="26" t="n">
        <x:v>45473</x:v>
      </x:c>
      <x:c r="E9" s="11" t="str">
        <x:v>low</x:v>
      </x:c>
      <x:c r="F9" s="11" t="str">
        <x:v>USDT per base-asset unit</x:v>
      </x:c>
      <x:c r="G9" s="28" t="n">
        <x:v>118</x:v>
      </x:c>
      <x:c r="H9" s="28" t="n">
        <x:v>0</x:v>
      </x:c>
      <x:c r="I9" s="28"/>
      <x:c r="J9" s="29"/>
      <x:c r="K9" s="27"/>
      <x:c r="L9" s="27" t="n">
        <x:v>2.6094991525423725</x:v>
      </x:c>
      <x:c r="M9" s="27" t="n">
        <x:v>2.6456</x:v>
      </x:c>
      <x:c r="N9" s="27" t="n">
        <x:v>0.5897337292090362</x:v>
      </x:c>
      <x:c r="O9" s="27" t="n">
        <x:v>0.3477858713667969</x:v>
      </x:c>
      <x:c r="P9" s="27" t="n">
        <x:v>1</x:v>
      </x:c>
      <x:c r="Q9" s="27" t="n">
        <x:v>2.21205</x:v>
      </x:c>
      <x:c r="R9" s="27" t="n">
        <x:v>2.975025</x:v>
      </x:c>
      <x:c r="S9" s="27" t="n">
        <x:v>4.1842</x:v>
      </x:c>
      <x:c r="T9" s="27" t="n">
        <x:v>3.1841999999999997</x:v>
      </x:c>
      <x:c r="U9" s="27" t="n">
        <x:v>0.762975</x:v>
      </x:c>
      <x:c r="V9" s="29" t="n">
        <x:v>0.22599498782533528</x:v>
      </x:c>
      <x:c r="W9" s="30" t="n">
        <x:v>0.10152580149882275</x:v>
      </x:c>
      <x:c r="X9" s="30" t="n">
        <x:v>-0.09804263656016365</x:v>
      </x:c>
    </x:row>
    <x:row r="10" ht="21" customHeight="1">
      <x:c r="A10" s="11" t="str">
        <x:v>2024-H1</x:v>
      </x:c>
      <x:c r="B10" s="11" t="str">
        <x:v>Partial</x:v>
      </x:c>
      <x:c r="C10" s="26" t="n">
        <x:v>45356</x:v>
      </x:c>
      <x:c r="D10" s="26" t="n">
        <x:v>45473</x:v>
      </x:c>
      <x:c r="E10" s="11" t="str">
        <x:v>close</x:v>
      </x:c>
      <x:c r="F10" s="11" t="str">
        <x:v>USDT per base-asset unit</x:v>
      </x:c>
      <x:c r="G10" s="28" t="n">
        <x:v>118</x:v>
      </x:c>
      <x:c r="H10" s="28" t="n">
        <x:v>0</x:v>
      </x:c>
      <x:c r="I10" s="28"/>
      <x:c r="J10" s="29"/>
      <x:c r="K10" s="27"/>
      <x:c r="L10" s="27" t="n">
        <x:v>2.824682203389831</x:v>
      </x:c>
      <x:c r="M10" s="27" t="n">
        <x:v>2.8171999999999997</x:v>
      </x:c>
      <x:c r="N10" s="27" t="n">
        <x:v>0.6016411486358424</x:v>
      </x:c>
      <x:c r="O10" s="27" t="n">
        <x:v>0.36197207173185575</x:v>
      </x:c>
      <x:c r="P10" s="27" t="n">
        <x:v>1.547</x:v>
      </x:c>
      <x:c r="Q10" s="27" t="n">
        <x:v>2.3945250000000002</x:v>
      </x:c>
      <x:c r="R10" s="27" t="n">
        <x:v>3.1891249999999998</x:v>
      </x:c>
      <x:c r="S10" s="27" t="n">
        <x:v>4.5773</x:v>
      </x:c>
      <x:c r="T10" s="27" t="n">
        <x:v>3.0303000000000004</x:v>
      </x:c>
      <x:c r="U10" s="27" t="n">
        <x:v>0.7945999999999995</x:v>
      </x:c>
      <x:c r="V10" s="29" t="n">
        <x:v>0.21299427875951066</x:v>
      </x:c>
      <x:c r="W10" s="30" t="n">
        <x:v>0.25565434938354287</x:v>
      </x:c>
      <x:c r="X10" s="30" t="n">
        <x:v>0.06131444947609488</x:v>
      </x:c>
    </x:row>
    <x:row r="11" ht="21" customHeight="1">
      <x:c r="A11" s="11" t="str">
        <x:v>2024-H1</x:v>
      </x:c>
      <x:c r="B11" s="11" t="str">
        <x:v>Partial</x:v>
      </x:c>
      <x:c r="C11" s="26" t="n">
        <x:v>45356</x:v>
      </x:c>
      <x:c r="D11" s="26" t="n">
        <x:v>45473</x:v>
      </x:c>
      <x:c r="E11" s="11" t="str">
        <x:v>quote_asset_volume</x:v>
      </x:c>
      <x:c r="F11" s="11" t="str">
        <x:v>USDT</x:v>
      </x:c>
      <x:c r="G11" s="28" t="n">
        <x:v>118</x:v>
      </x:c>
      <x:c r="H11" s="28" t="n">
        <x:v>0</x:v>
      </x:c>
      <x:c r="I11" s="28" t="n">
        <x:v>0</x:v>
      </x:c>
      <x:c r="J11" s="29" t="n">
        <x:v>0</x:v>
      </x:c>
      <x:c r="K11" s="27" t="n">
        <x:v>27022082350.862274</x:v>
      </x:c>
      <x:c r="L11" s="27" t="n">
        <x:v>229000697.88866335</x:v>
      </x:c>
      <x:c r="M11" s="27" t="n">
        <x:v>207776547.119456</x:v>
      </x:c>
      <x:c r="N11" s="27" t="n">
        <x:v>95632193.14361382</x:v>
      </x:c>
      <x:c r="O11" s="27" t="n">
        <x:v>9145516365457458</x:v>
      </x:c>
      <x:c r="P11" s="27" t="n">
        <x:v>65171854.060239</x:v>
      </x:c>
      <x:c r="Q11" s="27" t="n">
        <x:v>157190540.90481526</x:v>
      </x:c>
      <x:c r="R11" s="27" t="n">
        <x:v>290859710.89375174</x:v>
      </x:c>
      <x:c r="S11" s="27" t="n">
        <x:v>514103657.46672493</x:v>
      </x:c>
      <x:c r="T11" s="27" t="n">
        <x:v>448931803.4064859</x:v>
      </x:c>
      <x:c r="U11" s="27" t="n">
        <x:v>133669169.98893648</x:v>
      </x:c>
      <x:c r="V11" s="29" t="n">
        <x:v>0.4176065576451157</x:v>
      </x:c>
      <x:c r="W11" s="30" t="n">
        <x:v>0.7342365723050979</x:v>
      </x:c>
      <x:c r="X11" s="30" t="n">
        <x:v>0.06508615829591768</x:v>
      </x:c>
    </x:row>
    <x:row r="12" ht="21" customHeight="1">
      <x:c r="A12" s="11" t="str">
        <x:v>2024-H2</x:v>
      </x:c>
      <x:c r="B12" s="11" t="str">
        <x:v>Complete</x:v>
      </x:c>
      <x:c r="C12" s="26" t="n">
        <x:v>45474</x:v>
      </x:c>
      <x:c r="D12" s="26" t="n">
        <x:v>45657</x:v>
      </x:c>
      <x:c r="E12" s="11" t="str">
        <x:v>open</x:v>
      </x:c>
      <x:c r="F12" s="11" t="str">
        <x:v>USDT per base-asset unit</x:v>
      </x:c>
      <x:c r="G12" s="28" t="n">
        <x:v>184</x:v>
      </x:c>
      <x:c r="H12" s="28" t="n">
        <x:v>0</x:v>
      </x:c>
      <x:c r="I12" s="28"/>
      <x:c r="J12" s="29"/>
      <x:c r="K12" s="27"/>
      <x:c r="L12" s="27" t="n">
        <x:v>2.269510326086957</x:v>
      </x:c>
      <x:c r="M12" s="27" t="n">
        <x:v>2.2066</x:v>
      </x:c>
      <x:c r="N12" s="27" t="n">
        <x:v>0.6360973494522839</x:v>
      </x:c>
      <x:c r="O12" s="27" t="n">
        <x:v>0.404619837980221</x:v>
      </x:c>
      <x:c r="P12" s="27" t="n">
        <x:v>1.262</x:v>
      </x:c>
      <x:c r="Q12" s="27" t="n">
        <x:v>1.6997499999999999</x:v>
      </x:c>
      <x:c r="R12" s="27" t="n">
        <x:v>2.66125</x:v>
      </x:c>
      <x:c r="S12" s="27" t="n">
        <x:v>4.164</x:v>
      </x:c>
      <x:c r="T12" s="27" t="n">
        <x:v>2.9019999999999997</x:v>
      </x:c>
      <x:c r="U12" s="27" t="n">
        <x:v>0.9615</x:v>
      </x:c>
      <x:c r="V12" s="29" t="n">
        <x:v>0.2802795572862759</x:v>
      </x:c>
      <x:c r="W12" s="30" t="n">
        <x:v>0.597646127230613</x:v>
      </x:c>
      <x:c r="X12" s="30" t="n">
        <x:v>-0.37658517205744557</x:v>
      </x:c>
    </x:row>
    <x:row r="13" ht="21" customHeight="1">
      <x:c r="A13" s="11" t="str">
        <x:v>2024-H2</x:v>
      </x:c>
      <x:c r="B13" s="11" t="str">
        <x:v>Complete</x:v>
      </x:c>
      <x:c r="C13" s="26" t="n">
        <x:v>45474</x:v>
      </x:c>
      <x:c r="D13" s="26" t="n">
        <x:v>45657</x:v>
      </x:c>
      <x:c r="E13" s="11" t="str">
        <x:v>high</x:v>
      </x:c>
      <x:c r="F13" s="11" t="str">
        <x:v>USDT per base-asset unit</x:v>
      </x:c>
      <x:c r="G13" s="28" t="n">
        <x:v>184</x:v>
      </x:c>
      <x:c r="H13" s="28" t="n">
        <x:v>0</x:v>
      </x:c>
      <x:c r="I13" s="28"/>
      <x:c r="J13" s="29"/>
      <x:c r="K13" s="27"/>
      <x:c r="L13" s="27" t="n">
        <x:v>2.409033152173913</x:v>
      </x:c>
      <x:c r="M13" s="27" t="n">
        <x:v>2.3596</x:v>
      </x:c>
      <x:c r="N13" s="27" t="n">
        <x:v>0.6898055601057814</x:v>
      </x:c>
      <x:c r="O13" s="27" t="n">
        <x:v>0.47583171075285086</x:v>
      </x:c>
      <x:c r="P13" s="27" t="n">
        <x:v>1.444</x:v>
      </x:c>
      <x:c r="Q13" s="27" t="n">
        <x:v>1.813325</x:v>
      </x:c>
      <x:c r="R13" s="27" t="n">
        <x:v>2.79</x:v>
      </x:c>
      <x:c r="S13" s="27" t="n">
        <x:v>4.8298</x:v>
      </x:c>
      <x:c r="T13" s="27" t="n">
        <x:v>3.3857999999999997</x:v>
      </x:c>
      <x:c r="U13" s="27" t="n">
        <x:v>0.976675</x:v>
      </x:c>
      <x:c r="V13" s="29" t="n">
        <x:v>0.28634124834824315</x:v>
      </x:c>
      <x:c r="W13" s="30" t="n">
        <x:v>0.742743752925127</x:v>
      </x:c>
      <x:c r="X13" s="30" t="n">
        <x:v>0.12829871074070676</x:v>
      </x:c>
    </x:row>
    <x:row r="14" ht="21" customHeight="1">
      <x:c r="A14" s="11" t="str">
        <x:v>2024-H2</x:v>
      </x:c>
      <x:c r="B14" s="11" t="str">
        <x:v>Complete</x:v>
      </x:c>
      <x:c r="C14" s="26" t="n">
        <x:v>45474</x:v>
      </x:c>
      <x:c r="D14" s="26" t="n">
        <x:v>45657</x:v>
      </x:c>
      <x:c r="E14" s="11" t="str">
        <x:v>low</x:v>
      </x:c>
      <x:c r="F14" s="11" t="str">
        <x:v>USDT per base-asset unit</x:v>
      </x:c>
      <x:c r="G14" s="28" t="n">
        <x:v>184</x:v>
      </x:c>
      <x:c r="H14" s="28" t="n">
        <x:v>0</x:v>
      </x:c>
      <x:c r="I14" s="28"/>
      <x:c r="J14" s="29"/>
      <x:c r="K14" s="27"/>
      <x:c r="L14" s="27" t="n">
        <x:v>2.1334554347826087</x:v>
      </x:c>
      <x:c r="M14" s="27" t="n">
        <x:v>2.1005000000000003</x:v>
      </x:c>
      <x:c r="N14" s="27" t="n">
        <x:v>0.5856923755420724</x:v>
      </x:c>
      <x:c r="O14" s="27" t="n">
        <x:v>0.343035558768116</x:v>
      </x:c>
      <x:c r="P14" s="27" t="n">
        <x:v>1.07</x:v>
      </x:c>
      <x:c r="Q14" s="27" t="n">
        <x:v>1.6092499999999998</x:v>
      </x:c>
      <x:c r="R14" s="27" t="n">
        <x:v>2.5215</x:v>
      </x:c>
      <x:c r="S14" s="27" t="n">
        <x:v>3.639</x:v>
      </x:c>
      <x:c r="T14" s="27" t="n">
        <x:v>2.569</x:v>
      </x:c>
      <x:c r="U14" s="27" t="n">
        <x:v>0.9122500000000002</x:v>
      </x:c>
      <x:c r="V14" s="29" t="n">
        <x:v>0.27452758843390246</x:v>
      </x:c>
      <x:c r="W14" s="30" t="n">
        <x:v>0.5050333568940025</x:v>
      </x:c>
      <x:c r="X14" s="30" t="n">
        <x:v>-0.6419058590668212</x:v>
      </x:c>
    </x:row>
    <x:row r="15" ht="21" customHeight="1">
      <x:c r="A15" s="11" t="str">
        <x:v>2024-H2</x:v>
      </x:c>
      <x:c r="B15" s="11" t="str">
        <x:v>Complete</x:v>
      </x:c>
      <x:c r="C15" s="26" t="n">
        <x:v>45474</x:v>
      </x:c>
      <x:c r="D15" s="26" t="n">
        <x:v>45657</x:v>
      </x:c>
      <x:c r="E15" s="11" t="str">
        <x:v>close</x:v>
      </x:c>
      <x:c r="F15" s="11" t="str">
        <x:v>USDT per base-asset unit</x:v>
      </x:c>
      <x:c r="G15" s="28" t="n">
        <x:v>184</x:v>
      </x:c>
      <x:c r="H15" s="28" t="n">
        <x:v>0</x:v>
      </x:c>
      <x:c r="I15" s="28"/>
      <x:c r="J15" s="29"/>
      <x:c r="K15" s="27"/>
      <x:c r="L15" s="27" t="n">
        <x:v>2.2675423913043478</x:v>
      </x:c>
      <x:c r="M15" s="27" t="n">
        <x:v>2.2057</x:v>
      </x:c>
      <x:c r="N15" s="27" t="n">
        <x:v>0.6366715935037296</x:v>
      </x:c>
      <x:c r="O15" s="27" t="n">
        <x:v>0.40535071797457833</x:v>
      </x:c>
      <x:c r="P15" s="27" t="n">
        <x:v>1.262</x:v>
      </x:c>
      <x:c r="Q15" s="27" t="n">
        <x:v>1.699</x:v>
      </x:c>
      <x:c r="R15" s="27" t="n">
        <x:v>2.66125</x:v>
      </x:c>
      <x:c r="S15" s="27" t="n">
        <x:v>4.163</x:v>
      </x:c>
      <x:c r="T15" s="27" t="n">
        <x:v>2.9010000000000002</x:v>
      </x:c>
      <x:c r="U15" s="27" t="n">
        <x:v>0.9622499999999998</x:v>
      </x:c>
      <x:c r="V15" s="29" t="n">
        <x:v>0.28077604897057734</x:v>
      </x:c>
      <x:c r="W15" s="30" t="n">
        <x:v>0.6030390602197104</x:v>
      </x:c>
      <x:c r="X15" s="30" t="n">
        <x:v>-0.38034862618653564</x:v>
      </x:c>
    </x:row>
    <x:row r="16" ht="21" customHeight="1">
      <x:c r="A16" s="11" t="str">
        <x:v>2024-H2</x:v>
      </x:c>
      <x:c r="B16" s="11" t="str">
        <x:v>Complete</x:v>
      </x:c>
      <x:c r="C16" s="26" t="n">
        <x:v>45474</x:v>
      </x:c>
      <x:c r="D16" s="26" t="n">
        <x:v>45657</x:v>
      </x:c>
      <x:c r="E16" s="11" t="str">
        <x:v>quote_asset_volume</x:v>
      </x:c>
      <x:c r="F16" s="11" t="str">
        <x:v>USDT</x:v>
      </x:c>
      <x:c r="G16" s="28" t="n">
        <x:v>184</x:v>
      </x:c>
      <x:c r="H16" s="28" t="n">
        <x:v>0</x:v>
      </x:c>
      <x:c r="I16" s="28" t="n">
        <x:v>0</x:v>
      </x:c>
      <x:c r="J16" s="29" t="n">
        <x:v>0</x:v>
      </x:c>
      <x:c r="K16" s="27" t="n">
        <x:v>32598093032.320145</x:v>
      </x:c>
      <x:c r="L16" s="27" t="n">
        <x:v>177163549.08869645</x:v>
      </x:c>
      <x:c r="M16" s="27" t="n">
        <x:v>156983287.421985</x:v>
      </x:c>
      <x:c r="N16" s="27" t="n">
        <x:v>111839016.26939897</x:v>
      </x:c>
      <x:c r="O16" s="27" t="n">
        <x:v>12507965560106888</x:v>
      </x:c>
      <x:c r="P16" s="27" t="n">
        <x:v>32356474.35017</x:v>
      </x:c>
      <x:c r="Q16" s="27" t="n">
        <x:v>105568674.2382175</x:v>
      </x:c>
      <x:c r="R16" s="27" t="n">
        <x:v>217068401.36425</x:v>
      </x:c>
      <x:c r="S16" s="27" t="n">
        <x:v>932601969.7972751</x:v>
      </x:c>
      <x:c r="T16" s="27" t="n">
        <x:v>900245495.447105</x:v>
      </x:c>
      <x:c r="U16" s="27" t="n">
        <x:v>111499727.1260325</x:v>
      </x:c>
      <x:c r="V16" s="29" t="n">
        <x:v>0.6312755464918298</x:v>
      </x:c>
      <x:c r="W16" s="30" t="n">
        <x:v>2.695895828984348</x:v>
      </x:c>
      <x:c r="X16" s="30" t="n">
        <x:v>12.739541219933448</x:v>
      </x:c>
    </x:row>
    <x:row r="17" ht="21" customHeight="1">
      <x:c r="A17" s="11" t="str">
        <x:v>2025-H1</x:v>
      </x:c>
      <x:c r="B17" s="11" t="str">
        <x:v>Complete</x:v>
      </x:c>
      <x:c r="C17" s="26" t="n">
        <x:v>45658</x:v>
      </x:c>
      <x:c r="D17" s="26" t="n">
        <x:v>45838</x:v>
      </x:c>
      <x:c r="E17" s="11" t="str">
        <x:v>open</x:v>
      </x:c>
      <x:c r="F17" s="11" t="str">
        <x:v>USDT per base-asset unit</x:v>
      </x:c>
      <x:c r="G17" s="28" t="n">
        <x:v>181</x:v>
      </x:c>
      <x:c r="H17" s="28" t="n">
        <x:v>0</x:v>
      </x:c>
      <x:c r="I17" s="28"/>
      <x:c r="J17" s="29"/>
      <x:c r="K17" s="27"/>
      <x:c r="L17" s="27" t="n">
        <x:v>0.8444530386740332</x:v>
      </x:c>
      <x:c r="M17" s="27" t="n">
        <x:v>0.711</x:v>
      </x:c>
      <x:c r="N17" s="27" t="n">
        <x:v>0.4251315015565362</x:v>
      </x:c>
      <x:c r="O17" s="27" t="n">
        <x:v>0.18073679361571512</x:v>
      </x:c>
      <x:c r="P17" s="27" t="n">
        <x:v>0.32</x:v>
      </x:c>
      <x:c r="Q17" s="27" t="n">
        <x:v>0.539</x:v>
      </x:c>
      <x:c r="R17" s="27" t="n">
        <x:v>1.028</x:v>
      </x:c>
      <x:c r="S17" s="27" t="n">
        <x:v>2.178</x:v>
      </x:c>
      <x:c r="T17" s="27" t="n">
        <x:v>1.8579999999999999</x:v>
      </x:c>
      <x:c r="U17" s="27" t="n">
        <x:v>0.489</x:v>
      </x:c>
      <x:c r="V17" s="29" t="n">
        <x:v>0.5034400755121694</x:v>
      </x:c>
      <x:c r="W17" s="30" t="n">
        <x:v>1.2837013753797377</x:v>
      </x:c>
      <x:c r="X17" s="30" t="n">
        <x:v>1.1542256888062785</x:v>
      </x:c>
    </x:row>
    <x:row r="18" ht="21" customHeight="1">
      <x:c r="A18" s="11" t="str">
        <x:v>2025-H1</x:v>
      </x:c>
      <x:c r="B18" s="11" t="str">
        <x:v>Complete</x:v>
      </x:c>
      <x:c r="C18" s="26" t="n">
        <x:v>45658</x:v>
      </x:c>
      <x:c r="D18" s="26" t="n">
        <x:v>45838</x:v>
      </x:c>
      <x:c r="E18" s="11" t="str">
        <x:v>high</x:v>
      </x:c>
      <x:c r="F18" s="11" t="str">
        <x:v>USDT per base-asset unit</x:v>
      </x:c>
      <x:c r="G18" s="28" t="n">
        <x:v>181</x:v>
      </x:c>
      <x:c r="H18" s="28" t="n">
        <x:v>0</x:v>
      </x:c>
      <x:c r="I18" s="28"/>
      <x:c r="J18" s="29"/>
      <x:c r="K18" s="27"/>
      <x:c r="L18" s="27" t="n">
        <x:v>0.8967292817679557</x:v>
      </x:c>
      <x:c r="M18" s="27" t="n">
        <x:v>0.783</x:v>
      </x:c>
      <x:c r="N18" s="27" t="n">
        <x:v>0.4444185698115799</x:v>
      </x:c>
      <x:c r="O18" s="27" t="n">
        <x:v>0.19750786519337013</x:v>
      </x:c>
      <x:c r="P18" s="27" t="n">
        <x:v>0.358</x:v>
      </x:c>
      <x:c r="Q18" s="27" t="n">
        <x:v>0.569</x:v>
      </x:c>
      <x:c r="R18" s="27" t="n">
        <x:v>1.136</x:v>
      </x:c>
      <x:c r="S18" s="27" t="n">
        <x:v>2.224</x:v>
      </x:c>
      <x:c r="T18" s="27" t="n">
        <x:v>1.866</x:v>
      </x:c>
      <x:c r="U18" s="27" t="n">
        <x:v>0.567</x:v>
      </x:c>
      <x:c r="V18" s="29" t="n">
        <x:v>0.49559948453493335</x:v>
      </x:c>
      <x:c r="W18" s="30" t="n">
        <x:v>1.2043469657409478</x:v>
      </x:c>
      <x:c r="X18" s="30" t="n">
        <x:v>0.8798791704225688</x:v>
      </x:c>
    </x:row>
    <x:row r="19" ht="21" customHeight="1">
      <x:c r="A19" s="11" t="str">
        <x:v>2025-H1</x:v>
      </x:c>
      <x:c r="B19" s="11" t="str">
        <x:v>Complete</x:v>
      </x:c>
      <x:c r="C19" s="26" t="n">
        <x:v>45658</x:v>
      </x:c>
      <x:c r="D19" s="26" t="n">
        <x:v>45838</x:v>
      </x:c>
      <x:c r="E19" s="11" t="str">
        <x:v>low</x:v>
      </x:c>
      <x:c r="F19" s="11" t="str">
        <x:v>USDT per base-asset unit</x:v>
      </x:c>
      <x:c r="G19" s="28" t="n">
        <x:v>181</x:v>
      </x:c>
      <x:c r="H19" s="28" t="n">
        <x:v>0</x:v>
      </x:c>
      <x:c r="I19" s="28"/>
      <x:c r="J19" s="29"/>
      <x:c r="K19" s="27"/>
      <x:c r="L19" s="27" t="n">
        <x:v>0.7912375690607735</x:v>
      </x:c>
      <x:c r="M19" s="27" t="n">
        <x:v>0.651</x:v>
      </x:c>
      <x:c r="N19" s="27" t="n">
        <x:v>0.3991613763360655</x:v>
      </x:c>
      <x:c r="O19" s="27" t="n">
        <x:v>0.1593298043585021</x:v>
      </x:c>
      <x:c r="P19" s="27" t="n">
        <x:v>0.304</x:v>
      </x:c>
      <x:c r="Q19" s="27" t="n">
        <x:v>0.509</x:v>
      </x:c>
      <x:c r="R19" s="27" t="n">
        <x:v>0.946</x:v>
      </x:c>
      <x:c r="S19" s="27" t="n">
        <x:v>2.091</x:v>
      </x:c>
      <x:c r="T19" s="27" t="n">
        <x:v>1.7870000000000001</x:v>
      </x:c>
      <x:c r="U19" s="27" t="n">
        <x:v>0.43699999999999994</x:v>
      </x:c>
      <x:c r="V19" s="29" t="n">
        <x:v>0.5044772795734206</x:v>
      </x:c>
      <x:c r="W19" s="30" t="n">
        <x:v>1.345243926828494</x:v>
      </x:c>
      <x:c r="X19" s="30" t="n">
        <x:v>1.3850180013352387</x:v>
      </x:c>
    </x:row>
    <x:row r="20" ht="21" customHeight="1">
      <x:c r="A20" s="11" t="str">
        <x:v>2025-H1</x:v>
      </x:c>
      <x:c r="B20" s="11" t="str">
        <x:v>Complete</x:v>
      </x:c>
      <x:c r="C20" s="26" t="n">
        <x:v>45658</x:v>
      </x:c>
      <x:c r="D20" s="26" t="n">
        <x:v>45838</x:v>
      </x:c>
      <x:c r="E20" s="11" t="str">
        <x:v>close</x:v>
      </x:c>
      <x:c r="F20" s="11" t="str">
        <x:v>USDT per base-asset unit</x:v>
      </x:c>
      <x:c r="G20" s="28" t="n">
        <x:v>181</x:v>
      </x:c>
      <x:c r="H20" s="28" t="n">
        <x:v>0</x:v>
      </x:c>
      <x:c r="I20" s="28"/>
      <x:c r="J20" s="29"/>
      <x:c r="K20" s="27"/>
      <x:c r="L20" s="27" t="n">
        <x:v>0.8388950276243095</x:v>
      </x:c>
      <x:c r="M20" s="27" t="n">
        <x:v>0.712</x:v>
      </x:c>
      <x:c r="N20" s="27" t="n">
        <x:v>0.41821103793768505</x:v>
      </x:c>
      <x:c r="O20" s="27" t="n">
        <x:v>0.17490047225291583</x:v>
      </x:c>
      <x:c r="P20" s="27" t="n">
        <x:v>0.319</x:v>
      </x:c>
      <x:c r="Q20" s="27" t="n">
        <x:v>0.54</x:v>
      </x:c>
      <x:c r="R20" s="27" t="n">
        <x:v>1.028</x:v>
      </x:c>
      <x:c r="S20" s="27" t="n">
        <x:v>2.177</x:v>
      </x:c>
      <x:c r="T20" s="27" t="n">
        <x:v>1.858</x:v>
      </x:c>
      <x:c r="U20" s="27" t="n">
        <x:v>0.488</x:v>
      </x:c>
      <x:c r="V20" s="29" t="n">
        <x:v>0.49852606603477995</x:v>
      </x:c>
      <x:c r="W20" s="30" t="n">
        <x:v>1.306540858431141</x:v>
      </x:c>
      <x:c r="X20" s="30" t="n">
        <x:v>1.302946769839989</x:v>
      </x:c>
    </x:row>
    <x:row r="21" ht="21" customHeight="1">
      <x:c r="A21" s="11" t="str">
        <x:v>2025-H1</x:v>
      </x:c>
      <x:c r="B21" s="11" t="str">
        <x:v>Complete</x:v>
      </x:c>
      <x:c r="C21" s="26" t="n">
        <x:v>45658</x:v>
      </x:c>
      <x:c r="D21" s="26" t="n">
        <x:v>45838</x:v>
      </x:c>
      <x:c r="E21" s="11" t="str">
        <x:v>quote_asset_volume</x:v>
      </x:c>
      <x:c r="F21" s="11" t="str">
        <x:v>USDT</x:v>
      </x:c>
      <x:c r="G21" s="28" t="n">
        <x:v>181</x:v>
      </x:c>
      <x:c r="H21" s="28" t="n">
        <x:v>0</x:v>
      </x:c>
      <x:c r="I21" s="28" t="n">
        <x:v>0</x:v>
      </x:c>
      <x:c r="J21" s="29" t="n">
        <x:v>0</x:v>
      </x:c>
      <x:c r="K21" s="27" t="n">
        <x:v>14339568112.362747</x:v>
      </x:c>
      <x:c r="L21" s="27" t="n">
        <x:v>79224133.21747375</x:v>
      </x:c>
      <x:c r="M21" s="27" t="n">
        <x:v>62042010.95159</x:v>
      </x:c>
      <x:c r="N21" s="27" t="n">
        <x:v>64160155.63100305</x:v>
      </x:c>
      <x:c r="O21" s="27" t="n">
        <x:v>4116525570594532.5</x:v>
      </x:c>
      <x:c r="P21" s="27" t="n">
        <x:v>9464604.30927</x:v>
      </x:c>
      <x:c r="Q21" s="27" t="n">
        <x:v>39354051.70265</x:v>
      </x:c>
      <x:c r="R21" s="27" t="n">
        <x:v>94552607.49506</x:v>
      </x:c>
      <x:c r="S21" s="27" t="n">
        <x:v>405324602.51674</x:v>
      </x:c>
      <x:c r="T21" s="27" t="n">
        <x:v>395859998.20747</x:v>
      </x:c>
      <x:c r="U21" s="27" t="n">
        <x:v>55198555.79240999</x:v>
      </x:c>
      <x:c r="V21" s="29" t="n">
        <x:v>0.8098562019590746</x:v>
      </x:c>
      <x:c r="W21" s="30" t="n">
        <x:v>2.7089878671032235</x:v>
      </x:c>
      <x:c r="X21" s="30" t="n">
        <x:v>9.555799810346258</x:v>
      </x:c>
    </x:row>
    <x:row r="22" ht="21" customHeight="1">
      <x:c r="A22" s="11" t="str">
        <x:v>2025-H2</x:v>
      </x:c>
      <x:c r="B22" s="11" t="str">
        <x:v>Complete</x:v>
      </x:c>
      <x:c r="C22" s="26" t="n">
        <x:v>45839</x:v>
      </x:c>
      <x:c r="D22" s="26" t="n">
        <x:v>46022</x:v>
      </x:c>
      <x:c r="E22" s="11" t="str">
        <x:v>open</x:v>
      </x:c>
      <x:c r="F22" s="11" t="str">
        <x:v>USDT per base-asset unit</x:v>
      </x:c>
      <x:c r="G22" s="28" t="n">
        <x:v>184</x:v>
      </x:c>
      <x:c r="H22" s="28" t="n">
        <x:v>0</x:v>
      </x:c>
      <x:c r="I22" s="28"/>
      <x:c r="J22" s="29"/>
      <x:c r="K22" s="27"/>
      <x:c r="L22" s="27" t="n">
        <x:v>0.6884673913043479</x:v>
      </x:c>
      <x:c r="M22" s="27" t="n">
        <x:v>0.758</x:v>
      </x:c>
      <x:c r="N22" s="27" t="n">
        <x:v>0.2575693211836678</x:v>
      </x:c>
      <x:c r="O22" s="27" t="n">
        <x:v>0.06634195521501543</x:v>
      </x:c>
      <x:c r="P22" s="27" t="n">
        <x:v>0.276</x:v>
      </x:c>
      <x:c r="Q22" s="27" t="n">
        <x:v>0.42225</x:v>
      </x:c>
      <x:c r="R22" s="27" t="n">
        <x:v>0.898</x:v>
      </x:c>
      <x:c r="S22" s="27" t="n">
        <x:v>1.272</x:v>
      </x:c>
      <x:c r="T22" s="27" t="n">
        <x:v>0.996</x:v>
      </x:c>
      <x:c r="U22" s="27" t="n">
        <x:v>0.47575</x:v>
      </x:c>
      <x:c r="V22" s="29" t="n">
        <x:v>0.37411985583759516</x:v>
      </x:c>
      <x:c r="W22" s="30" t="n">
        <x:v>0.02548676257046578</x:v>
      </x:c>
      <x:c r="X22" s="30" t="n">
        <x:v>-1.30436408366943</x:v>
      </x:c>
    </x:row>
    <x:row r="23" ht="21" customHeight="1">
      <x:c r="A23" s="11" t="str">
        <x:v>2025-H2</x:v>
      </x:c>
      <x:c r="B23" s="11" t="str">
        <x:v>Complete</x:v>
      </x:c>
      <x:c r="C23" s="26" t="n">
        <x:v>45839</x:v>
      </x:c>
      <x:c r="D23" s="26" t="n">
        <x:v>46022</x:v>
      </x:c>
      <x:c r="E23" s="11" t="str">
        <x:v>high</x:v>
      </x:c>
      <x:c r="F23" s="11" t="str">
        <x:v>USDT per base-asset unit</x:v>
      </x:c>
      <x:c r="G23" s="28" t="n">
        <x:v>184</x:v>
      </x:c>
      <x:c r="H23" s="28" t="n">
        <x:v>0</x:v>
      </x:c>
      <x:c r="I23" s="28"/>
      <x:c r="J23" s="29"/>
      <x:c r="K23" s="27"/>
      <x:c r="L23" s="27" t="n">
        <x:v>0.7195760869565216</x:v>
      </x:c>
      <x:c r="M23" s="27" t="n">
        <x:v>0.7995000000000001</x:v>
      </x:c>
      <x:c r="N23" s="27" t="n">
        <x:v>0.27061105651084527</x:v>
      </x:c>
      <x:c r="O23" s="27" t="n">
        <x:v>0.07323034390591589</x:v>
      </x:c>
      <x:c r="P23" s="27" t="n">
        <x:v>0.279</x:v>
      </x:c>
      <x:c r="Q23" s="27" t="n">
        <x:v>0.44175</x:v>
      </x:c>
      <x:c r="R23" s="27" t="n">
        <x:v>0.9345000000000001</x:v>
      </x:c>
      <x:c r="S23" s="27" t="n">
        <x:v>1.325</x:v>
      </x:c>
      <x:c r="T23" s="27" t="n">
        <x:v>1.0459999999999998</x:v>
      </x:c>
      <x:c r="U23" s="27" t="n">
        <x:v>0.49275000000000013</x:v>
      </x:c>
      <x:c r="V23" s="29" t="n">
        <x:v>0.37607010768716137</x:v>
      </x:c>
      <x:c r="W23" s="30" t="n">
        <x:v>0.07739840176851831</x:v>
      </x:c>
      <x:c r="X23" s="30" t="n">
        <x:v>-1.1926378168597263</x:v>
      </x:c>
    </x:row>
    <x:row r="24" ht="21" customHeight="1">
      <x:c r="A24" s="11" t="str">
        <x:v>2025-H2</x:v>
      </x:c>
      <x:c r="B24" s="11" t="str">
        <x:v>Complete</x:v>
      </x:c>
      <x:c r="C24" s="26" t="n">
        <x:v>45839</x:v>
      </x:c>
      <x:c r="D24" s="26" t="n">
        <x:v>46022</x:v>
      </x:c>
      <x:c r="E24" s="11" t="str">
        <x:v>low</x:v>
      </x:c>
      <x:c r="F24" s="11" t="str">
        <x:v>USDT per base-asset unit</x:v>
      </x:c>
      <x:c r="G24" s="28" t="n">
        <x:v>184</x:v>
      </x:c>
      <x:c r="H24" s="28" t="n">
        <x:v>0</x:v>
      </x:c>
      <x:c r="I24" s="28"/>
      <x:c r="J24" s="29"/>
      <x:c r="K24" s="27"/>
      <x:c r="L24" s="27" t="n">
        <x:v>0.6515597826086956</x:v>
      </x:c>
      <x:c r="M24" s="27" t="n">
        <x:v>0.731</x:v>
      </x:c>
      <x:c r="N24" s="27" t="n">
        <x:v>0.2483358749537076</x:v>
      </x:c>
      <x:c r="O24" s="27" t="n">
        <x:v>0.0616707067890235</x:v>
      </x:c>
      <x:c r="P24" s="27" t="n">
        <x:v>0.062</x:v>
      </x:c>
      <x:c r="Q24" s="27" t="n">
        <x:v>0.38575000000000004</x:v>
      </x:c>
      <x:c r="R24" s="27" t="n">
        <x:v>0.8545</x:v>
      </x:c>
      <x:c r="S24" s="27" t="n">
        <x:v>1.178</x:v>
      </x:c>
      <x:c r="T24" s="27" t="n">
        <x:v>1.1159999999999999</x:v>
      </x:c>
      <x:c r="U24" s="27" t="n">
        <x:v>0.46875</x:v>
      </x:c>
      <x:c r="V24" s="29" t="n">
        <x:v>0.38114058231069425</x:v>
      </x:c>
      <x:c r="W24" s="30" t="n">
        <x:v>-0.0563167448301594</x:v>
      </x:c>
      <x:c r="X24" s="30" t="n">
        <x:v>-1.31733139773781</x:v>
      </x:c>
    </x:row>
    <x:row r="25" ht="21" customHeight="1">
      <x:c r="A25" s="11" t="str">
        <x:v>2025-H2</x:v>
      </x:c>
      <x:c r="B25" s="11" t="str">
        <x:v>Complete</x:v>
      </x:c>
      <x:c r="C25" s="26" t="n">
        <x:v>45839</x:v>
      </x:c>
      <x:c r="D25" s="26" t="n">
        <x:v>46022</x:v>
      </x:c>
      <x:c r="E25" s="11" t="str">
        <x:v>close</x:v>
      </x:c>
      <x:c r="F25" s="11" t="str">
        <x:v>USDT per base-asset unit</x:v>
      </x:c>
      <x:c r="G25" s="28" t="n">
        <x:v>184</x:v>
      </x:c>
      <x:c r="H25" s="28" t="n">
        <x:v>0</x:v>
      </x:c>
      <x:c r="I25" s="28"/>
      <x:c r="J25" s="29"/>
      <x:c r="K25" s="27"/>
      <x:c r="L25" s="27" t="n">
        <x:v>0.6850923913043478</x:v>
      </x:c>
      <x:c r="M25" s="27" t="n">
        <x:v>0.754</x:v>
      </x:c>
      <x:c r="N25" s="27" t="n">
        <x:v>0.2589706761186146</x:v>
      </x:c>
      <x:c r="O25" s="27" t="n">
        <x:v>0.06706581108933238</x:v>
      </x:c>
      <x:c r="P25" s="27" t="n">
        <x:v>0.27</x:v>
      </x:c>
      <x:c r="Q25" s="27" t="n">
        <x:v>0.41525</x:v>
      </x:c>
      <x:c r="R25" s="27" t="n">
        <x:v>0.89825</x:v>
      </x:c>
      <x:c r="S25" s="27" t="n">
        <x:v>1.272</x:v>
      </x:c>
      <x:c r="T25" s="27" t="n">
        <x:v>1.002</x:v>
      </x:c>
      <x:c r="U25" s="27" t="n">
        <x:v>0.483</x:v>
      </x:c>
      <x:c r="V25" s="29" t="n">
        <x:v>0.37800839624792815</x:v>
      </x:c>
      <x:c r="W25" s="30" t="n">
        <x:v>0.03789564197191878</x:v>
      </x:c>
      <x:c r="X25" s="30" t="n">
        <x:v>-1.307516475130256</x:v>
      </x:c>
    </x:row>
    <x:row r="26" ht="21" customHeight="1">
      <x:c r="A26" s="11" t="str">
        <x:v>2025-H2</x:v>
      </x:c>
      <x:c r="B26" s="11" t="str">
        <x:v>Complete</x:v>
      </x:c>
      <x:c r="C26" s="26" t="n">
        <x:v>45839</x:v>
      </x:c>
      <x:c r="D26" s="26" t="n">
        <x:v>46022</x:v>
      </x:c>
      <x:c r="E26" s="11" t="str">
        <x:v>quote_asset_volume</x:v>
      </x:c>
      <x:c r="F26" s="11" t="str">
        <x:v>USDT</x:v>
      </x:c>
      <x:c r="G26" s="28" t="n">
        <x:v>184</x:v>
      </x:c>
      <x:c r="H26" s="28" t="n">
        <x:v>0</x:v>
      </x:c>
      <x:c r="I26" s="28" t="n">
        <x:v>0</x:v>
      </x:c>
      <x:c r="J26" s="29" t="n">
        <x:v>0</x:v>
      </x:c>
      <x:c r="K26" s="27" t="n">
        <x:v>6439796933.603769</x:v>
      </x:c>
      <x:c r="L26" s="27" t="n">
        <x:v>34998896.378281355</x:v>
      </x:c>
      <x:c r="M26" s="27" t="n">
        <x:v>24975538.415245</x:v>
      </x:c>
      <x:c r="N26" s="27" t="n">
        <x:v>29703004.55176452</x:v>
      </x:c>
      <x:c r="O26" s="27" t="n">
        <x:v>882268479402143.9</x:v>
      </x:c>
      <x:c r="P26" s="27" t="n">
        <x:v>4953802.6734</x:v>
      </x:c>
      <x:c r="Q26" s="27" t="n">
        <x:v>16223108.8897825</x:v>
      </x:c>
      <x:c r="R26" s="27" t="n">
        <x:v>44205306.071675</x:v>
      </x:c>
      <x:c r="S26" s="27" t="n">
        <x:v>160061539.9272</x:v>
      </x:c>
      <x:c r="T26" s="27" t="n">
        <x:v>155107737.25379997</x:v>
      </x:c>
      <x:c r="U26" s="27" t="n">
        <x:v>27982197.181892503</x:v>
      </x:c>
      <x:c r="V26" s="29" t="n">
        <x:v>0.8486840336541809</x:v>
      </x:c>
      <x:c r="W26" s="30" t="n">
        <x:v>2.0883446358111453</x:v>
      </x:c>
      <x:c r="X26" s="30" t="n">
        <x:v>4.616562248994152</x:v>
      </x:c>
    </x:row>
    <x:row r="27" ht="21" customHeight="1">
      <x:c r="A27" s="11" t="str">
        <x:v>2026-H1</x:v>
      </x:c>
      <x:c r="B27" s="11" t="str">
        <x:v>Complete</x:v>
      </x:c>
      <x:c r="C27" s="26" t="n">
        <x:v>46023</x:v>
      </x:c>
      <x:c r="D27" s="26" t="n">
        <x:v>46203</x:v>
      </x:c>
      <x:c r="E27" s="11" t="str">
        <x:v>open</x:v>
      </x:c>
      <x:c r="F27" s="11" t="str">
        <x:v>USDT per base-asset unit</x:v>
      </x:c>
      <x:c r="G27" s="28" t="n">
        <x:v>181</x:v>
      </x:c>
      <x:c r="H27" s="28" t="n">
        <x:v>0</x:v>
      </x:c>
      <x:c r="I27" s="28"/>
      <x:c r="J27" s="29"/>
      <x:c r="K27" s="27"/>
      <x:c r="L27" s="27" t="n">
        <x:v>0.21990165745856352</x:v>
      </x:c>
      <x:c r="M27" s="27" t="n">
        <x:v>0.194</x:v>
      </x:c>
      <x:c r="N27" s="27" t="n">
        <x:v>0.06731922993810753</x:v>
      </x:c>
      <x:c r="O27" s="27" t="n">
        <x:v>0.004531878719459793</x:v>
      </x:c>
      <x:c r="P27" s="27" t="n">
        <x:v>0.1438</x:v>
      </x:c>
      <x:c r="Q27" s="27" t="n">
        <x:v>0.178</x:v>
      </x:c>
      <x:c r="R27" s="27" t="n">
        <x:v>0.226</x:v>
      </x:c>
      <x:c r="S27" s="27" t="n">
        <x:v>0.42</x:v>
      </x:c>
      <x:c r="T27" s="27" t="n">
        <x:v>0.2762</x:v>
      </x:c>
      <x:c r="U27" s="27" t="n">
        <x:v>0.048000000000000015</x:v>
      </x:c>
      <x:c r="V27" s="29" t="n">
        <x:v>0.30613334486027066</x:v>
      </x:c>
      <x:c r="W27" s="30" t="n">
        <x:v>1.5764467102303594</x:v>
      </x:c>
      <x:c r="X27" s="30" t="n">
        <x:v>1.4539006150990637</x:v>
      </x:c>
    </x:row>
    <x:row r="28" ht="21" customHeight="1">
      <x:c r="A28" s="11" t="str">
        <x:v>2026-H1</x:v>
      </x:c>
      <x:c r="B28" s="11" t="str">
        <x:v>Complete</x:v>
      </x:c>
      <x:c r="C28" s="26" t="n">
        <x:v>46023</x:v>
      </x:c>
      <x:c r="D28" s="26" t="n">
        <x:v>46203</x:v>
      </x:c>
      <x:c r="E28" s="11" t="str">
        <x:v>high</x:v>
      </x:c>
      <x:c r="F28" s="11" t="str">
        <x:v>USDT per base-asset unit</x:v>
      </x:c>
      <x:c r="G28" s="28" t="n">
        <x:v>181</x:v>
      </x:c>
      <x:c r="H28" s="28" t="n">
        <x:v>0</x:v>
      </x:c>
      <x:c r="I28" s="28"/>
      <x:c r="J28" s="29"/>
      <x:c r="K28" s="27"/>
      <x:c r="L28" s="27" t="n">
        <x:v>0.2294381215469613</x:v>
      </x:c>
      <x:c r="M28" s="27" t="n">
        <x:v>0.202</x:v>
      </x:c>
      <x:c r="N28" s="27" t="n">
        <x:v>0.07185501555838854</x:v>
      </x:c>
      <x:c r="O28" s="27" t="n">
        <x:v>0.005163143260896258</x:v>
      </x:c>
      <x:c r="P28" s="27" t="n">
        <x:v>0.1545</x:v>
      </x:c>
      <x:c r="Q28" s="27" t="n">
        <x:v>0.183</x:v>
      </x:c>
      <x:c r="R28" s="27" t="n">
        <x:v>0.236</x:v>
      </x:c>
      <x:c r="S28" s="27" t="n">
        <x:v>0.505</x:v>
      </x:c>
      <x:c r="T28" s="27" t="n">
        <x:v>0.35050000000000003</x:v>
      </x:c>
      <x:c r="U28" s="27" t="n">
        <x:v>0.05299999999999999</x:v>
      </x:c>
      <x:c r="V28" s="29" t="n">
        <x:v>0.31317818971805556</x:v>
      </x:c>
      <x:c r="W28" s="30" t="n">
        <x:v>1.6528050530338658</x:v>
      </x:c>
      <x:c r="X28" s="30" t="n">
        <x:v>1.9432144987884965</x:v>
      </x:c>
    </x:row>
    <x:row r="29" ht="21" customHeight="1">
      <x:c r="A29" s="11" t="str">
        <x:v>2026-H1</x:v>
      </x:c>
      <x:c r="B29" s="11" t="str">
        <x:v>Complete</x:v>
      </x:c>
      <x:c r="C29" s="26" t="n">
        <x:v>46023</x:v>
      </x:c>
      <x:c r="D29" s="26" t="n">
        <x:v>46203</x:v>
      </x:c>
      <x:c r="E29" s="11" t="str">
        <x:v>low</x:v>
      </x:c>
      <x:c r="F29" s="11" t="str">
        <x:v>USDT per base-asset unit</x:v>
      </x:c>
      <x:c r="G29" s="28" t="n">
        <x:v>181</x:v>
      </x:c>
      <x:c r="H29" s="28" t="n">
        <x:v>0</x:v>
      </x:c>
      <x:c r="I29" s="28"/>
      <x:c r="J29" s="29"/>
      <x:c r="K29" s="27"/>
      <x:c r="L29" s="27" t="n">
        <x:v>0.210753591160221</x:v>
      </x:c>
      <x:c r="M29" s="27" t="n">
        <x:v>0.188</x:v>
      </x:c>
      <x:c r="N29" s="27" t="n">
        <x:v>0.06383693767742869</x:v>
      </x:c>
      <x:c r="O29" s="27" t="n">
        <x:v>0.004075154612031915</x:v>
      </x:c>
      <x:c r="P29" s="27" t="n">
        <x:v>0.1368</x:v>
      </x:c>
      <x:c r="Q29" s="27" t="n">
        <x:v>0.172</x:v>
      </x:c>
      <x:c r="R29" s="27" t="n">
        <x:v>0.219</x:v>
      </x:c>
      <x:c r="S29" s="27" t="n">
        <x:v>0.405</x:v>
      </x:c>
      <x:c r="T29" s="27" t="n">
        <x:v>0.2682</x:v>
      </x:c>
      <x:c r="U29" s="27" t="n">
        <x:v>0.047000000000000014</x:v>
      </x:c>
      <x:c r="V29" s="29" t="n">
        <x:v>0.30289845751144523</x:v>
      </x:c>
      <x:c r="W29" s="30" t="n">
        <x:v>1.6107848130967222</x:v>
      </x:c>
      <x:c r="X29" s="30" t="n">
        <x:v>1.5639409172323666</x:v>
      </x:c>
    </x:row>
    <x:row r="30" ht="21" customHeight="1">
      <x:c r="A30" s="11" t="str">
        <x:v>2026-H1</x:v>
      </x:c>
      <x:c r="B30" s="11" t="str">
        <x:v>Complete</x:v>
      </x:c>
      <x:c r="C30" s="26" t="n">
        <x:v>46023</x:v>
      </x:c>
      <x:c r="D30" s="26" t="n">
        <x:v>46203</x:v>
      </x:c>
      <x:c r="E30" s="11" t="str">
        <x:v>close</x:v>
      </x:c>
      <x:c r="F30" s="11" t="str">
        <x:v>USDT per base-asset unit</x:v>
      </x:c>
      <x:c r="G30" s="28" t="n">
        <x:v>181</x:v>
      </x:c>
      <x:c r="H30" s="28" t="n">
        <x:v>0</x:v>
      </x:c>
      <x:c r="I30" s="28"/>
      <x:c r="J30" s="29"/>
      <x:c r="K30" s="27"/>
      <x:c r="L30" s="27" t="n">
        <x:v>0.2192779005524862</x:v>
      </x:c>
      <x:c r="M30" s="27" t="n">
        <x:v>0.194</x:v>
      </x:c>
      <x:c r="N30" s="27" t="n">
        <x:v>0.06739740975908869</x:v>
      </x:c>
      <x:c r="O30" s="27" t="n">
        <x:v>0.004542410842234502</x:v>
      </x:c>
      <x:c r="P30" s="27" t="n">
        <x:v>0.1437</x:v>
      </x:c>
      <x:c r="Q30" s="27" t="n">
        <x:v>0.178</x:v>
      </x:c>
      <x:c r="R30" s="27" t="n">
        <x:v>0.225</x:v>
      </x:c>
      <x:c r="S30" s="27" t="n">
        <x:v>0.42</x:v>
      </x:c>
      <x:c r="T30" s="27" t="n">
        <x:v>0.2763</x:v>
      </x:c>
      <x:c r="U30" s="27" t="n">
        <x:v>0.047000000000000014</x:v>
      </x:c>
      <x:c r="V30" s="29" t="n">
        <x:v>0.30736070342372</x:v>
      </x:c>
      <x:c r="W30" s="30" t="n">
        <x:v>1.5964427461330197</x:v>
      </x:c>
      <x:c r="X30" s="30" t="n">
        <x:v>1.5090637950442178</x:v>
      </x:c>
    </x:row>
    <x:row r="31" ht="21" customHeight="1">
      <x:c r="A31" s="11" t="str">
        <x:v>2026-H1</x:v>
      </x:c>
      <x:c r="B31" s="11" t="str">
        <x:v>Complete</x:v>
      </x:c>
      <x:c r="C31" s="26" t="n">
        <x:v>46023</x:v>
      </x:c>
      <x:c r="D31" s="26" t="n">
        <x:v>46203</x:v>
      </x:c>
      <x:c r="E31" s="11" t="str">
        <x:v>quote_asset_volume</x:v>
      </x:c>
      <x:c r="F31" s="11" t="str">
        <x:v>USDT</x:v>
      </x:c>
      <x:c r="G31" s="28" t="n">
        <x:v>181</x:v>
      </x:c>
      <x:c r="H31" s="28" t="n">
        <x:v>0</x:v>
      </x:c>
      <x:c r="I31" s="28" t="n">
        <x:v>0</x:v>
      </x:c>
      <x:c r="J31" s="29" t="n">
        <x:v>0</x:v>
      </x:c>
      <x:c r="K31" s="27" t="n">
        <x:v>1438153634.3857</x:v>
      </x:c>
      <x:c r="L31" s="27" t="n">
        <x:v>7945600.189976243</x:v>
      </x:c>
      <x:c r="M31" s="27" t="n">
        <x:v>5406397.59324</x:v>
      </x:c>
      <x:c r="N31" s="27" t="n">
        <x:v>10440560.964177024</x:v>
      </x:c>
      <x:c r="O31" s="27" t="n">
        <x:v>109005313246697.06</x:v>
      </x:c>
      <x:c r="P31" s="27" t="n">
        <x:v>787166.815757</x:v>
      </x:c>
      <x:c r="Q31" s="27" t="n">
        <x:v>2698800.77996</x:v>
      </x:c>
      <x:c r="R31" s="27" t="n">
        <x:v>9036205.84879</x:v>
      </x:c>
      <x:c r="S31" s="27" t="n">
        <x:v>97512873.64397</x:v>
      </x:c>
      <x:c r="T31" s="27" t="n">
        <x:v>96725706.82821299</x:v>
      </x:c>
      <x:c r="U31" s="27" t="n">
        <x:v>6337405.068829999</x:v>
      </x:c>
      <x:c r="V31" s="29" t="n">
        <x:v>1.3140053255320212</x:v>
      </x:c>
      <x:c r="W31" s="30" t="n">
        <x:v>5.152895932434534</x:v>
      </x:c>
      <x:c r="X31" s="30" t="n">
        <x:v>35.9144009079654</x:v>
      </x:c>
    </x:row>
    <x:row r="32" ht="21" customHeight="1">
      <x:c r="A32" s="11" t="str">
        <x:v>2026-H2</x:v>
      </x:c>
      <x:c r="B32" s="11" t="str">
        <x:v>Partial</x:v>
      </x:c>
      <x:c r="C32" s="26" t="n">
        <x:v>46204</x:v>
      </x:c>
      <x:c r="D32" s="26" t="n">
        <x:v>46266</x:v>
      </x:c>
      <x:c r="E32" s="11" t="str">
        <x:v>open</x:v>
      </x:c>
      <x:c r="F32" s="11" t="str">
        <x:v>USDT per base-asset unit</x:v>
      </x:c>
      <x:c r="G32" s="28" t="n">
        <x:v>63</x:v>
      </x:c>
      <x:c r="H32" s="28" t="n">
        <x:v>0</x:v>
      </x:c>
      <x:c r="I32" s="28"/>
      <x:c r="J32" s="29"/>
      <x:c r="K32" s="27"/>
      <x:c r="L32" s="27" t="n">
        <x:v>0.15917142857142857</x:v>
      </x:c>
      <x:c r="M32" s="27" t="n">
        <x:v>0.1525</x:v>
      </x:c>
      <x:c r="N32" s="27" t="n">
        <x:v>0.022666263324323175</x:v>
      </x:c>
      <x:c r="O32" s="27" t="n">
        <x:v>0.0005137594930875578</x:v>
      </x:c>
      <x:c r="P32" s="27" t="n">
        <x:v>0.1355</x:v>
      </x:c>
      <x:c r="Q32" s="27" t="n">
        <x:v>0.1413</x:v>
      </x:c>
      <x:c r="R32" s="27" t="n">
        <x:v>0.16970000000000002</x:v>
      </x:c>
      <x:c r="S32" s="27" t="n">
        <x:v>0.2174</x:v>
      </x:c>
      <x:c r="T32" s="27" t="n">
        <x:v>0.0819</x:v>
      </x:c>
      <x:c r="U32" s="27" t="n">
        <x:v>0.02840000000000001</x:v>
      </x:c>
      <x:c r="V32" s="29" t="n">
        <x:v>0.14240158254376434</x:v>
      </x:c>
      <x:c r="W32" s="30" t="n">
        <x:v>1.085794221367927</x:v>
      </x:c>
      <x:c r="X32" s="30" t="n">
        <x:v>0.004979928466179118</x:v>
      </x:c>
    </x:row>
    <x:row r="33" ht="21" customHeight="1">
      <x:c r="A33" s="11" t="str">
        <x:v>2026-H2</x:v>
      </x:c>
      <x:c r="B33" s="11" t="str">
        <x:v>Partial</x:v>
      </x:c>
      <x:c r="C33" s="26" t="n">
        <x:v>46204</x:v>
      </x:c>
      <x:c r="D33" s="26" t="n">
        <x:v>46266</x:v>
      </x:c>
      <x:c r="E33" s="11" t="str">
        <x:v>high</x:v>
      </x:c>
      <x:c r="F33" s="11" t="str">
        <x:v>USDT per base-asset unit</x:v>
      </x:c>
      <x:c r="G33" s="28" t="n">
        <x:v>63</x:v>
      </x:c>
      <x:c r="H33" s="28" t="n">
        <x:v>0</x:v>
      </x:c>
      <x:c r="I33" s="28"/>
      <x:c r="J33" s="29"/>
      <x:c r="K33" s="27"/>
      <x:c r="L33" s="27" t="n">
        <x:v>0.1654047619047619</x:v>
      </x:c>
      <x:c r="M33" s="27" t="n">
        <x:v>0.1561</x:v>
      </x:c>
      <x:c r="N33" s="27" t="n">
        <x:v>0.02694273155064531</x:v>
      </x:c>
      <x:c r="O33" s="27" t="n">
        <x:v>0.0007259107834101384</x:v>
      </x:c>
      <x:c r="P33" s="27" t="n">
        <x:v>0.1382</x:v>
      </x:c>
      <x:c r="Q33" s="27" t="n">
        <x:v>0.14555</x:v>
      </x:c>
      <x:c r="R33" s="27" t="n">
        <x:v>0.1795</x:v>
      </x:c>
      <x:c r="S33" s="27" t="n">
        <x:v>0.2372</x:v>
      </x:c>
      <x:c r="T33" s="27" t="n">
        <x:v>0.099</x:v>
      </x:c>
      <x:c r="U33" s="27" t="n">
        <x:v>0.03394999999999998</x:v>
      </x:c>
      <x:c r="V33" s="29" t="n">
        <x:v>0.16288969700980324</x:v>
      </x:c>
      <x:c r="W33" s="30" t="n">
        <x:v>1.1886209513229402</x:v>
      </x:c>
      <x:c r="X33" s="30" t="n">
        <x:v>0.3536133425339276</x:v>
      </x:c>
    </x:row>
    <x:row r="34" ht="21" customHeight="1">
      <x:c r="A34" s="11" t="str">
        <x:v>2026-H2</x:v>
      </x:c>
      <x:c r="B34" s="11" t="str">
        <x:v>Partial</x:v>
      </x:c>
      <x:c r="C34" s="26" t="n">
        <x:v>46204</x:v>
      </x:c>
      <x:c r="D34" s="26" t="n">
        <x:v>46266</x:v>
      </x:c>
      <x:c r="E34" s="11" t="str">
        <x:v>low</x:v>
      </x:c>
      <x:c r="F34" s="11" t="str">
        <x:v>USDT per base-asset unit</x:v>
      </x:c>
      <x:c r="G34" s="28" t="n">
        <x:v>63</x:v>
      </x:c>
      <x:c r="H34" s="28" t="n">
        <x:v>0</x:v>
      </x:c>
      <x:c r="I34" s="28"/>
      <x:c r="J34" s="29"/>
      <x:c r="K34" s="27"/>
      <x:c r="L34" s="27" t="n">
        <x:v>0.1548063492063492</x:v>
      </x:c>
      <x:c r="M34" s="27" t="n">
        <x:v>0.1489</x:v>
      </x:c>
      <x:c r="N34" s="27" t="n">
        <x:v>0.02049643456811746</x:v>
      </x:c>
      <x:c r="O34" s="27" t="n">
        <x:v>0.0004201038300051204</x:v>
      </x:c>
      <x:c r="P34" s="27" t="n">
        <x:v>0.1329</x:v>
      </x:c>
      <x:c r="Q34" s="27" t="n">
        <x:v>0.1391</x:v>
      </x:c>
      <x:c r="R34" s="27" t="n">
        <x:v>0.16525</x:v>
      </x:c>
      <x:c r="S34" s="27" t="n">
        <x:v>0.2076</x:v>
      </x:c>
      <x:c r="T34" s="27" t="n">
        <x:v>0.07470000000000002</x:v>
      </x:c>
      <x:c r="U34" s="27" t="n">
        <x:v>0.026150000000000007</x:v>
      </x:c>
      <x:c r="V34" s="29" t="n">
        <x:v>0.13240047758504225</x:v>
      </x:c>
      <x:c r="W34" s="30" t="n">
        <x:v>1.0743011424555737</x:v>
      </x:c>
      <x:c r="X34" s="30" t="n">
        <x:v>-0.02742725211393804</x:v>
      </x:c>
    </x:row>
    <x:row r="35" ht="21" customHeight="1">
      <x:c r="A35" s="11" t="str">
        <x:v>2026-H2</x:v>
      </x:c>
      <x:c r="B35" s="11" t="str">
        <x:v>Partial</x:v>
      </x:c>
      <x:c r="C35" s="26" t="n">
        <x:v>46204</x:v>
      </x:c>
      <x:c r="D35" s="26" t="n">
        <x:v>46266</x:v>
      </x:c>
      <x:c r="E35" s="11" t="str">
        <x:v>close</x:v>
      </x:c>
      <x:c r="F35" s="11" t="str">
        <x:v>USDT per base-asset unit</x:v>
      </x:c>
      <x:c r="G35" s="28" t="n">
        <x:v>63</x:v>
      </x:c>
      <x:c r="H35" s="28" t="n">
        <x:v>0</x:v>
      </x:c>
      <x:c r="I35" s="28"/>
      <x:c r="J35" s="29"/>
      <x:c r="K35" s="27"/>
      <x:c r="L35" s="27" t="n">
        <x:v>0.1596126984126984</x:v>
      </x:c>
      <x:c r="M35" s="27" t="n">
        <x:v>0.1525</x:v>
      </x:c>
      <x:c r="N35" s="27" t="n">
        <x:v>0.02307423847737567</x:v>
      </x:c>
      <x:c r="O35" s="27" t="n">
        <x:v>0.0005324204813108038</x:v>
      </x:c>
      <x:c r="P35" s="27" t="n">
        <x:v>0.1356</x:v>
      </x:c>
      <x:c r="Q35" s="27" t="n">
        <x:v>0.1413</x:v>
      </x:c>
      <x:c r="R35" s="27" t="n">
        <x:v>0.1719</x:v>
      </x:c>
      <x:c r="S35" s="27" t="n">
        <x:v>0.2173</x:v>
      </x:c>
      <x:c r="T35" s="27" t="n">
        <x:v>0.0817</x:v>
      </x:c>
      <x:c r="U35" s="27" t="n">
        <x:v>0.03059999999999999</x:v>
      </x:c>
      <x:c r="V35" s="29" t="n">
        <x:v>0.1445639269734941</x:v>
      </x:c>
      <x:c r="W35" s="30" t="n">
        <x:v>1.0268474067797213</x:v>
      </x:c>
      <x:c r="X35" s="30" t="n">
        <x:v>-0.20812033287747012</x:v>
      </x:c>
    </x:row>
    <x:row r="36" ht="21" customHeight="1">
      <x:c r="A36" s="12" t="str">
        <x:v>2026-H2</x:v>
      </x:c>
      <x:c r="B36" s="12" t="str">
        <x:v>Partial</x:v>
      </x:c>
      <x:c r="C36" s="37" t="n">
        <x:v>46204</x:v>
      </x:c>
      <x:c r="D36" s="37" t="n">
        <x:v>46266</x:v>
      </x:c>
      <x:c r="E36" s="12" t="str">
        <x:v>quote_asset_volume</x:v>
      </x:c>
      <x:c r="F36" s="12" t="str">
        <x:v>USDT</x:v>
      </x:c>
      <x:c r="G36" s="34" t="n">
        <x:v>63</x:v>
      </x:c>
      <x:c r="H36" s="34" t="n">
        <x:v>0</x:v>
      </x:c>
      <x:c r="I36" s="34" t="n">
        <x:v>0</x:v>
      </x:c>
      <x:c r="J36" s="35" t="n">
        <x:v>0</x:v>
      </x:c>
      <x:c r="K36" s="36" t="n">
        <x:v>117343341.78571598</x:v>
      </x:c>
      <x:c r="L36" s="36" t="n">
        <x:v>1862592.7267573965</x:v>
      </x:c>
      <x:c r="M36" s="36" t="n">
        <x:v>1183880.845365</x:v>
      </x:c>
      <x:c r="N36" s="36" t="n">
        <x:v>1860434.5497973775</x:v>
      </x:c>
      <x:c r="O36" s="36" t="n">
        <x:v>3461216714079.7705</x:v>
      </x:c>
      <x:c r="P36" s="36" t="n">
        <x:v>399472.657731</x:v>
      </x:c>
      <x:c r="Q36" s="36" t="n">
        <x:v>851773.543973</x:v>
      </x:c>
      <x:c r="R36" s="36" t="n">
        <x:v>1965875.4817505</x:v>
      </x:c>
      <x:c r="S36" s="36" t="n">
        <x:v>10053760.446012</x:v>
      </x:c>
      <x:c r="T36" s="36" t="n">
        <x:v>9654287.788281</x:v>
      </x:c>
      <x:c r="U36" s="36" t="n">
        <x:v>1114101.9377775</x:v>
      </x:c>
      <x:c r="V36" s="35" t="n">
        <x:v>0.9988413049567867</x:v>
      </x:c>
      <x:c r="W36" s="31" t="n">
        <x:v>2.7495327028253933</x:v>
      </x:c>
      <x:c r="X36" s="31" t="n">
        <x:v>8.208931661956747</x:v>
      </x:c>
    </x:row>
  </x:sheetData>
  <x:conditionalFormatting sqref="B7:B36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WIFUSDT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WIFUSDT</x:v>
      </x:c>
      <x:c r="B7" s="11" t="str">
        <x:v>open</x:v>
      </x:c>
      <x:c r="C7" s="11" t="str">
        <x:v>USDT per base-asset unit</x:v>
      </x:c>
      <x:c r="D7" s="27" t="n">
        <x:v>0.1355</x:v>
      </x:c>
      <x:c r="E7" s="26" t="n">
        <x:v>46236</x:v>
      </x:c>
      <x:c r="F7" s="27" t="n">
        <x:v>4.5773</x:v>
      </x:c>
      <x:c r="G7" s="26" t="n">
        <x:v>45383</x:v>
      </x:c>
    </x:row>
    <x:row r="8">
      <x:c r="A8" s="11" t="str">
        <x:v>WIFUSDT</x:v>
      </x:c>
      <x:c r="B8" s="11" t="str">
        <x:v>high</x:v>
      </x:c>
      <x:c r="C8" s="11" t="str">
        <x:v>USDT per base-asset unit</x:v>
      </x:c>
      <x:c r="D8" s="27" t="n">
        <x:v>0.1382</x:v>
      </x:c>
      <x:c r="E8" s="26" t="n">
        <x:v>46252</x:v>
      </x:c>
      <x:c r="F8" s="27" t="n">
        <x:v>4.86</x:v>
      </x:c>
      <x:c r="G8" s="26" t="n">
        <x:v>45382</x:v>
      </x:c>
    </x:row>
    <x:row r="9">
      <x:c r="A9" s="11" t="str">
        <x:v>WIFUSDT</x:v>
      </x:c>
      <x:c r="B9" s="11" t="str">
        <x:v>low</x:v>
      </x:c>
      <x:c r="C9" s="11" t="str">
        <x:v>USDT per base-asset unit</x:v>
      </x:c>
      <x:c r="D9" s="27" t="n">
        <x:v>0.062</x:v>
      </x:c>
      <x:c r="E9" s="26" t="n">
        <x:v>45940</x:v>
      </x:c>
      <x:c r="F9" s="27" t="n">
        <x:v>4.1842</x:v>
      </x:c>
      <x:c r="G9" s="26" t="n">
        <x:v>45382</x:v>
      </x:c>
    </x:row>
    <x:row r="10">
      <x:c r="A10" s="11" t="str">
        <x:v>WIFUSDT</x:v>
      </x:c>
      <x:c r="B10" s="11" t="str">
        <x:v>close</x:v>
      </x:c>
      <x:c r="C10" s="11" t="str">
        <x:v>USDT per base-asset unit</x:v>
      </x:c>
      <x:c r="D10" s="27" t="n">
        <x:v>0.1356</x:v>
      </x:c>
      <x:c r="E10" s="26" t="n">
        <x:v>46235</x:v>
      </x:c>
      <x:c r="F10" s="27" t="n">
        <x:v>4.5773</x:v>
      </x:c>
      <x:c r="G10" s="26" t="n">
        <x:v>45382</x:v>
      </x:c>
    </x:row>
    <x:row r="11">
      <x:c r="A11" s="12" t="str">
        <x:v>WIFUSDT</x:v>
      </x:c>
      <x:c r="B11" s="12" t="str">
        <x:v>quote_asset_volume</x:v>
      </x:c>
      <x:c r="C11" s="12" t="str">
        <x:v>USDT</x:v>
      </x:c>
      <x:c r="D11" s="36" t="n">
        <x:v>399472.657731</x:v>
      </x:c>
      <x:c r="E11" s="37" t="n">
        <x:v>46249</x:v>
      </x:c>
      <x:c r="F11" s="36" t="n">
        <x:v>932601969.7972751</x:v>
      </x:c>
      <x:c r="G11" s="37" t="n">
        <x:v>45609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data/raw/binance/spot/1d/WIFUSDT/WIFUSDT_1d_2017-01-01_2026-09-01.csv.gz</x:v>
      </x:c>
    </x:row>
    <x:row r="2">
      <x:c r="A2" s="1" t="str">
        <x:v>SHA-256: cc9d3c5c3256139140ee142d92df44393e146137694c38f1f9ed616c530d68af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2024-03-05</x:v>
      </x:c>
      <x:c r="B5" s="13" t="n">
        <x:v>1.1892</x:v>
      </x:c>
      <x:c r="C5" s="13" t="n">
        <x:v>1.547</x:v>
      </x:c>
      <x:c r="D5" s="15" t="n">
        <x:v>195812129.587943</x:v>
      </x:c>
    </x:row>
    <x:row r="6">
      <x:c r="A6" s="11" t="str">
        <x:v>2024-03-06</x:v>
      </x:c>
      <x:c r="B6" s="13" t="n">
        <x:v>1.5469</x:v>
      </x:c>
      <x:c r="C6" s="13" t="n">
        <x:v>1.845</x:v>
      </x:c>
      <x:c r="D6" s="15" t="n">
        <x:v>381645286.208492</x:v>
      </x:c>
    </x:row>
    <x:row r="7">
      <x:c r="A7" s="11" t="str">
        <x:v>2024-03-07</x:v>
      </x:c>
      <x:c r="B7" s="13" t="n">
        <x:v>1.846</x:v>
      </x:c>
      <x:c r="C7" s="13" t="n">
        <x:v>1.7082</x:v>
      </x:c>
      <x:c r="D7" s="15" t="n">
        <x:v>130892382.126593</x:v>
      </x:c>
    </x:row>
    <x:row r="8">
      <x:c r="A8" s="11" t="str">
        <x:v>2024-03-08</x:v>
      </x:c>
      <x:c r="B8" s="13" t="n">
        <x:v>1.7066</x:v>
      </x:c>
      <x:c r="C8" s="13" t="n">
        <x:v>2.1575</x:v>
      </x:c>
      <x:c r="D8" s="15" t="n">
        <x:v>261016586.409146</x:v>
      </x:c>
    </x:row>
    <x:row r="9">
      <x:c r="A9" s="11" t="str">
        <x:v>2024-03-09</x:v>
      </x:c>
      <x:c r="B9" s="13" t="n">
        <x:v>2.1574</x:v>
      </x:c>
      <x:c r="C9" s="13" t="n">
        <x:v>2.168</x:v>
      </x:c>
      <x:c r="D9" s="15" t="n">
        <x:v>111221813.745289</x:v>
      </x:c>
    </x:row>
    <x:row r="10">
      <x:c r="A10" s="11" t="str">
        <x:v>2024-03-10</x:v>
      </x:c>
      <x:c r="B10" s="13" t="n">
        <x:v>2.1685</x:v>
      </x:c>
      <x:c r="C10" s="13" t="n">
        <x:v>2.1353</x:v>
      </x:c>
      <x:c r="D10" s="15" t="n">
        <x:v>140241174.518507</x:v>
      </x:c>
    </x:row>
    <x:row r="11">
      <x:c r="A11" s="11" t="str">
        <x:v>2024-03-11</x:v>
      </x:c>
      <x:c r="B11" s="13" t="n">
        <x:v>2.1359</x:v>
      </x:c>
      <x:c r="C11" s="13" t="n">
        <x:v>2.1086</x:v>
      </x:c>
      <x:c r="D11" s="15" t="n">
        <x:v>95771971.837486</x:v>
      </x:c>
    </x:row>
    <x:row r="12">
      <x:c r="A12" s="11" t="str">
        <x:v>2024-03-12</x:v>
      </x:c>
      <x:c r="B12" s="13" t="n">
        <x:v>2.1083</x:v>
      </x:c>
      <x:c r="C12" s="13" t="n">
        <x:v>2.1639</x:v>
      </x:c>
      <x:c r="D12" s="15" t="n">
        <x:v>117933636.394412</x:v>
      </x:c>
    </x:row>
    <x:row r="13">
      <x:c r="A13" s="11" t="str">
        <x:v>2024-03-13</x:v>
      </x:c>
      <x:c r="B13" s="13" t="n">
        <x:v>2.1643</x:v>
      </x:c>
      <x:c r="C13" s="13" t="n">
        <x:v>2.645</x:v>
      </x:c>
      <x:c r="D13" s="15" t="n">
        <x:v>215144320.113186</x:v>
      </x:c>
    </x:row>
    <x:row r="14">
      <x:c r="A14" s="11" t="str">
        <x:v>2024-03-14</x:v>
      </x:c>
      <x:c r="B14" s="13" t="n">
        <x:v>2.645</x:v>
      </x:c>
      <x:c r="C14" s="13" t="n">
        <x:v>3.1568</x:v>
      </x:c>
      <x:c r="D14" s="15" t="n">
        <x:v>514103657.46672493</x:v>
      </x:c>
    </x:row>
    <x:row r="15">
      <x:c r="A15" s="11" t="str">
        <x:v>2024-03-15</x:v>
      </x:c>
      <x:c r="B15" s="13" t="n">
        <x:v>3.1569</x:v>
      </x:c>
      <x:c r="C15" s="13" t="n">
        <x:v>2.8142</x:v>
      </x:c>
      <x:c r="D15" s="15" t="n">
        <x:v>486042755.81899</x:v>
      </x:c>
    </x:row>
    <x:row r="16">
      <x:c r="A16" s="11" t="str">
        <x:v>2024-03-16</x:v>
      </x:c>
      <x:c r="B16" s="13" t="n">
        <x:v>2.8143</x:v>
      </x:c>
      <x:c r="C16" s="13" t="n">
        <x:v>2.2289</x:v>
      </x:c>
      <x:c r="D16" s="15" t="n">
        <x:v>323899073.332839</x:v>
      </x:c>
    </x:row>
    <x:row r="17">
      <x:c r="A17" s="11" t="str">
        <x:v>2024-03-17</x:v>
      </x:c>
      <x:c r="B17" s="13" t="n">
        <x:v>2.228</x:v>
      </x:c>
      <x:c r="C17" s="13" t="n">
        <x:v>3.0393</x:v>
      </x:c>
      <x:c r="D17" s="15" t="n">
        <x:v>325717390.371328</x:v>
      </x:c>
    </x:row>
    <x:row r="18">
      <x:c r="A18" s="11" t="str">
        <x:v>2024-03-18</x:v>
      </x:c>
      <x:c r="B18" s="13" t="n">
        <x:v>3.04</x:v>
      </x:c>
      <x:c r="C18" s="13" t="n">
        <x:v>2.5519</x:v>
      </x:c>
      <x:c r="D18" s="15" t="n">
        <x:v>384988318.799336</x:v>
      </x:c>
    </x:row>
    <x:row r="19">
      <x:c r="A19" s="11" t="str">
        <x:v>2024-03-19</x:v>
      </x:c>
      <x:c r="B19" s="13" t="n">
        <x:v>2.5513</x:v>
      </x:c>
      <x:c r="C19" s="13" t="n">
        <x:v>2.3178</x:v>
      </x:c>
      <x:c r="D19" s="15" t="n">
        <x:v>333591657.599151</x:v>
      </x:c>
    </x:row>
    <x:row r="20">
      <x:c r="A20" s="11" t="str">
        <x:v>2024-03-20</x:v>
      </x:c>
      <x:c r="B20" s="13" t="n">
        <x:v>2.3177</x:v>
      </x:c>
      <x:c r="C20" s="13" t="n">
        <x:v>2.6042</x:v>
      </x:c>
      <x:c r="D20" s="15" t="n">
        <x:v>333361085.071759</x:v>
      </x:c>
    </x:row>
    <x:row r="21">
      <x:c r="A21" s="11" t="str">
        <x:v>2024-03-21</x:v>
      </x:c>
      <x:c r="B21" s="13" t="n">
        <x:v>2.6042</x:v>
      </x:c>
      <x:c r="C21" s="13" t="n">
        <x:v>2.2855</x:v>
      </x:c>
      <x:c r="D21" s="15" t="n">
        <x:v>195300624.50082</x:v>
      </x:c>
    </x:row>
    <x:row r="22">
      <x:c r="A22" s="11" t="str">
        <x:v>2024-03-22</x:v>
      </x:c>
      <x:c r="B22" s="13" t="n">
        <x:v>2.2857</x:v>
      </x:c>
      <x:c r="C22" s="13" t="n">
        <x:v>2.2315</x:v>
      </x:c>
      <x:c r="D22" s="15" t="n">
        <x:v>175550760.399717</x:v>
      </x:c>
    </x:row>
    <x:row r="23">
      <x:c r="A23" s="11" t="str">
        <x:v>2024-03-23</x:v>
      </x:c>
      <x:c r="B23" s="13" t="n">
        <x:v>2.2314</x:v>
      </x:c>
      <x:c r="C23" s="13" t="n">
        <x:v>2.2779</x:v>
      </x:c>
      <x:c r="D23" s="15" t="n">
        <x:v>159663560.09918</x:v>
      </x:c>
    </x:row>
    <x:row r="24">
      <x:c r="A24" s="11" t="str">
        <x:v>2024-03-24</x:v>
      </x:c>
      <x:c r="B24" s="13" t="n">
        <x:v>2.2782</x:v>
      </x:c>
      <x:c r="C24" s="13" t="n">
        <x:v>2.8202</x:v>
      </x:c>
      <x:c r="D24" s="15" t="n">
        <x:v>170496489.323936</x:v>
      </x:c>
    </x:row>
    <x:row r="25">
      <x:c r="A25" s="11" t="str">
        <x:v>2024-03-25</x:v>
      </x:c>
      <x:c r="B25" s="13" t="n">
        <x:v>2.8203</x:v>
      </x:c>
      <x:c r="C25" s="13" t="n">
        <x:v>2.684</x:v>
      </x:c>
      <x:c r="D25" s="15" t="n">
        <x:v>284291870.537462</x:v>
      </x:c>
    </x:row>
    <x:row r="26">
      <x:c r="A26" s="11" t="str">
        <x:v>2024-03-26</x:v>
      </x:c>
      <x:c r="B26" s="13" t="n">
        <x:v>2.6839</x:v>
      </x:c>
      <x:c r="C26" s="13" t="n">
        <x:v>3.2483</x:v>
      </x:c>
      <x:c r="D26" s="15" t="n">
        <x:v>322224070.431936</x:v>
      </x:c>
    </x:row>
    <x:row r="27">
      <x:c r="A27" s="11" t="str">
        <x:v>2024-03-27</x:v>
      </x:c>
      <x:c r="B27" s="13" t="n">
        <x:v>3.2499</x:v>
      </x:c>
      <x:c r="C27" s="13" t="n">
        <x:v>3.0512</x:v>
      </x:c>
      <x:c r="D27" s="15" t="n">
        <x:v>294436660.46211</x:v>
      </x:c>
    </x:row>
    <x:row r="28">
      <x:c r="A28" s="11" t="str">
        <x:v>2024-03-28</x:v>
      </x:c>
      <x:c r="B28" s="13" t="n">
        <x:v>3.0515</x:v>
      </x:c>
      <x:c r="C28" s="13" t="n">
        <x:v>3.7521</x:v>
      </x:c>
      <x:c r="D28" s="15" t="n">
        <x:v>389166131.782252</x:v>
      </x:c>
    </x:row>
    <x:row r="29">
      <x:c r="A29" s="11" t="str">
        <x:v>2024-03-29</x:v>
      </x:c>
      <x:c r="B29" s="13" t="n">
        <x:v>3.7521</x:v>
      </x:c>
      <x:c r="C29" s="13" t="n">
        <x:v>3.9197</x:v>
      </x:c>
      <x:c r="D29" s="15" t="n">
        <x:v>400552377.9409</x:v>
      </x:c>
    </x:row>
    <x:row r="30">
      <x:c r="A30" s="11" t="str">
        <x:v>2024-03-30</x:v>
      </x:c>
      <x:c r="B30" s="13" t="n">
        <x:v>3.9197</x:v>
      </x:c>
      <x:c r="C30" s="13" t="n">
        <x:v>4.2673</x:v>
      </x:c>
      <x:c r="D30" s="15" t="n">
        <x:v>408409991.362527</x:v>
      </x:c>
    </x:row>
    <x:row r="31">
      <x:c r="A31" s="11" t="str">
        <x:v>2024-03-31</x:v>
      </x:c>
      <x:c r="B31" s="13" t="n">
        <x:v>4.2673</x:v>
      </x:c>
      <x:c r="C31" s="13" t="n">
        <x:v>4.5773</x:v>
      </x:c>
      <x:c r="D31" s="15" t="n">
        <x:v>320154796.237859</x:v>
      </x:c>
    </x:row>
    <x:row r="32">
      <x:c r="A32" s="11" t="str">
        <x:v>2024-04-01</x:v>
      </x:c>
      <x:c r="B32" s="13" t="n">
        <x:v>4.5773</x:v>
      </x:c>
      <x:c r="C32" s="13" t="n">
        <x:v>4.221</x:v>
      </x:c>
      <x:c r="D32" s="15" t="n">
        <x:v>315423721.928002</x:v>
      </x:c>
    </x:row>
    <x:row r="33">
      <x:c r="A33" s="11" t="str">
        <x:v>2024-04-02</x:v>
      </x:c>
      <x:c r="B33" s="13" t="n">
        <x:v>4.2206</x:v>
      </x:c>
      <x:c r="C33" s="13" t="n">
        <x:v>3.8471</x:v>
      </x:c>
      <x:c r="D33" s="15" t="n">
        <x:v>346951328.370446</x:v>
      </x:c>
    </x:row>
    <x:row r="34">
      <x:c r="A34" s="11" t="str">
        <x:v>2024-04-03</x:v>
      </x:c>
      <x:c r="B34" s="13" t="n">
        <x:v>3.8463</x:v>
      </x:c>
      <x:c r="C34" s="13" t="n">
        <x:v>3.6262</x:v>
      </x:c>
      <x:c r="D34" s="15" t="n">
        <x:v>279919520.888619</x:v>
      </x:c>
    </x:row>
    <x:row r="35">
      <x:c r="A35" s="11" t="str">
        <x:v>2024-04-04</x:v>
      </x:c>
      <x:c r="B35" s="13" t="n">
        <x:v>3.6262</x:v>
      </x:c>
      <x:c r="C35" s="13" t="n">
        <x:v>3.545</x:v>
      </x:c>
      <x:c r="D35" s="15" t="n">
        <x:v>256965618.565988</x:v>
      </x:c>
    </x:row>
    <x:row r="36">
      <x:c r="A36" s="11" t="str">
        <x:v>2024-04-05</x:v>
      </x:c>
      <x:c r="B36" s="13" t="n">
        <x:v>3.544</x:v>
      </x:c>
      <x:c r="C36" s="13" t="n">
        <x:v>3.2189</x:v>
      </x:c>
      <x:c r="D36" s="15" t="n">
        <x:v>208056072.228527</x:v>
      </x:c>
    </x:row>
    <x:row r="37">
      <x:c r="A37" s="11" t="str">
        <x:v>2024-04-06</x:v>
      </x:c>
      <x:c r="B37" s="13" t="n">
        <x:v>3.2188</x:v>
      </x:c>
      <x:c r="C37" s="13" t="n">
        <x:v>3.5678</x:v>
      </x:c>
      <x:c r="D37" s="15" t="n">
        <x:v>146870870.779606</x:v>
      </x:c>
    </x:row>
    <x:row r="38">
      <x:c r="A38" s="11" t="str">
        <x:v>2024-04-07</x:v>
      </x:c>
      <x:c r="B38" s="13" t="n">
        <x:v>3.5672</x:v>
      </x:c>
      <x:c r="C38" s="13" t="n">
        <x:v>3.759</x:v>
      </x:c>
      <x:c r="D38" s="15" t="n">
        <x:v>239767617.460429</x:v>
      </x:c>
    </x:row>
    <x:row r="39">
      <x:c r="A39" s="11" t="str">
        <x:v>2024-04-08</x:v>
      </x:c>
      <x:c r="B39" s="13" t="n">
        <x:v>3.7598</x:v>
      </x:c>
      <x:c r="C39" s="13" t="n">
        <x:v>4.2025</x:v>
      </x:c>
      <x:c r="D39" s="15" t="n">
        <x:v>250108389.572339</x:v>
      </x:c>
    </x:row>
    <x:row r="40">
      <x:c r="A40" s="11" t="str">
        <x:v>2024-04-09</x:v>
      </x:c>
      <x:c r="B40" s="13" t="n">
        <x:v>4.2029</x:v>
      </x:c>
      <x:c r="C40" s="13" t="n">
        <x:v>3.5857</x:v>
      </x:c>
      <x:c r="D40" s="15" t="n">
        <x:v>241757434.685359</x:v>
      </x:c>
    </x:row>
    <x:row r="41">
      <x:c r="A41" s="11" t="str">
        <x:v>2024-04-10</x:v>
      </x:c>
      <x:c r="B41" s="13" t="n">
        <x:v>3.5858</x:v>
      </x:c>
      <x:c r="C41" s="13" t="n">
        <x:v>3.6212</x:v>
      </x:c>
      <x:c r="D41" s="15" t="n">
        <x:v>253469873.665936</x:v>
      </x:c>
    </x:row>
    <x:row r="42">
      <x:c r="A42" s="11" t="str">
        <x:v>2024-04-11</x:v>
      </x:c>
      <x:c r="B42" s="13" t="n">
        <x:v>3.6215</x:v>
      </x:c>
      <x:c r="C42" s="13" t="n">
        <x:v>3.4556</x:v>
      </x:c>
      <x:c r="D42" s="15" t="n">
        <x:v>172065440.928528</x:v>
      </x:c>
    </x:row>
    <x:row r="43">
      <x:c r="A43" s="11" t="str">
        <x:v>2024-04-12</x:v>
      </x:c>
      <x:c r="B43" s="13" t="n">
        <x:v>3.4561</x:v>
      </x:c>
      <x:c r="C43" s="13" t="n">
        <x:v>2.6583</x:v>
      </x:c>
      <x:c r="D43" s="15" t="n">
        <x:v>311226527.486174</x:v>
      </x:c>
    </x:row>
    <x:row r="44">
      <x:c r="A44" s="11" t="str">
        <x:v>2024-04-13</x:v>
      </x:c>
      <x:c r="B44" s="13" t="n">
        <x:v>2.6583</x:v>
      </x:c>
      <x:c r="C44" s="13" t="n">
        <x:v>2.3273</x:v>
      </x:c>
      <x:c r="D44" s="15" t="n">
        <x:v>376319547.716222</x:v>
      </x:c>
    </x:row>
    <x:row r="45">
      <x:c r="A45" s="11" t="str">
        <x:v>2024-04-14</x:v>
      </x:c>
      <x:c r="B45" s="13" t="n">
        <x:v>2.3273</x:v>
      </x:c>
      <x:c r="C45" s="13" t="n">
        <x:v>3.0617</x:v>
      </x:c>
      <x:c r="D45" s="15" t="n">
        <x:v>453946002.47357506</x:v>
      </x:c>
    </x:row>
    <x:row r="46">
      <x:c r="A46" s="11" t="str">
        <x:v>2024-04-15</x:v>
      </x:c>
      <x:c r="B46" s="13" t="n">
        <x:v>3.0609</x:v>
      </x:c>
      <x:c r="C46" s="13" t="n">
        <x:v>2.7486</x:v>
      </x:c>
      <x:c r="D46" s="15" t="n">
        <x:v>334672040.546467</x:v>
      </x:c>
    </x:row>
    <x:row r="47">
      <x:c r="A47" s="11" t="str">
        <x:v>2024-04-16</x:v>
      </x:c>
      <x:c r="B47" s="13" t="n">
        <x:v>2.7488</x:v>
      </x:c>
      <x:c r="C47" s="13" t="n">
        <x:v>2.679</x:v>
      </x:c>
      <x:c r="D47" s="15" t="n">
        <x:v>277484834.611153</x:v>
      </x:c>
    </x:row>
    <x:row r="48">
      <x:c r="A48" s="11" t="str">
        <x:v>2024-04-17</x:v>
      </x:c>
      <x:c r="B48" s="13" t="n">
        <x:v>2.6781</x:v>
      </x:c>
      <x:c r="C48" s="13" t="n">
        <x:v>2.4214</x:v>
      </x:c>
      <x:c r="D48" s="15" t="n">
        <x:v>207497022.010385</x:v>
      </x:c>
    </x:row>
    <x:row r="49">
      <x:c r="A49" s="11" t="str">
        <x:v>2024-04-18</x:v>
      </x:c>
      <x:c r="B49" s="13" t="n">
        <x:v>2.422</x:v>
      </x:c>
      <x:c r="C49" s="13" t="n">
        <x:v>2.5667</x:v>
      </x:c>
      <x:c r="D49" s="15" t="n">
        <x:v>196930716.654256</x:v>
      </x:c>
    </x:row>
    <x:row r="50">
      <x:c r="A50" s="11" t="str">
        <x:v>2024-04-19</x:v>
      </x:c>
      <x:c r="B50" s="13" t="n">
        <x:v>2.5668</x:v>
      </x:c>
      <x:c r="C50" s="13" t="n">
        <x:v>2.9205</x:v>
      </x:c>
      <x:c r="D50" s="15" t="n">
        <x:v>322244473.445877</x:v>
      </x:c>
    </x:row>
    <x:row r="51">
      <x:c r="A51" s="11" t="str">
        <x:v>2024-04-20</x:v>
      </x:c>
      <x:c r="B51" s="13" t="n">
        <x:v>2.9203</x:v>
      </x:c>
      <x:c r="C51" s="13" t="n">
        <x:v>3.0246</x:v>
      </x:c>
      <x:c r="D51" s="15" t="n">
        <x:v>196637103.832749</x:v>
      </x:c>
    </x:row>
    <x:row r="52">
      <x:c r="A52" s="11" t="str">
        <x:v>2024-04-21</x:v>
      </x:c>
      <x:c r="B52" s="13" t="n">
        <x:v>3.0245</x:v>
      </x:c>
      <x:c r="C52" s="13" t="n">
        <x:v>2.9283</x:v>
      </x:c>
      <x:c r="D52" s="15" t="n">
        <x:v>164347415.313728</x:v>
      </x:c>
    </x:row>
    <x:row r="53">
      <x:c r="A53" s="11" t="str">
        <x:v>2024-04-22</x:v>
      </x:c>
      <x:c r="B53" s="13" t="n">
        <x:v>2.9274</x:v>
      </x:c>
      <x:c r="C53" s="13" t="n">
        <x:v>2.9077</x:v>
      </x:c>
      <x:c r="D53" s="15" t="n">
        <x:v>178585219.207621</x:v>
      </x:c>
    </x:row>
    <x:row r="54">
      <x:c r="A54" s="11" t="str">
        <x:v>2024-04-23</x:v>
      </x:c>
      <x:c r="B54" s="13" t="n">
        <x:v>2.9082</x:v>
      </x:c>
      <x:c r="C54" s="13" t="n">
        <x:v>3.0147</x:v>
      </x:c>
      <x:c r="D54" s="15" t="n">
        <x:v>177863378.453841</x:v>
      </x:c>
    </x:row>
    <x:row r="55">
      <x:c r="A55" s="11" t="str">
        <x:v>2024-04-24</x:v>
      </x:c>
      <x:c r="B55" s="13" t="n">
        <x:v>3.0146</x:v>
      </x:c>
      <x:c r="C55" s="13" t="n">
        <x:v>3.101</x:v>
      </x:c>
      <x:c r="D55" s="15" t="n">
        <x:v>426842345.023756</x:v>
      </x:c>
    </x:row>
    <x:row r="56">
      <x:c r="A56" s="11" t="str">
        <x:v>2024-04-25</x:v>
      </x:c>
      <x:c r="B56" s="13" t="n">
        <x:v>3.1012</x:v>
      </x:c>
      <x:c r="C56" s="13" t="n">
        <x:v>3.1481</x:v>
      </x:c>
      <x:c r="D56" s="15" t="n">
        <x:v>341038932.659192</x:v>
      </x:c>
    </x:row>
    <x:row r="57">
      <x:c r="A57" s="11" t="str">
        <x:v>2024-04-26</x:v>
      </x:c>
      <x:c r="B57" s="13" t="n">
        <x:v>3.1479</x:v>
      </x:c>
      <x:c r="C57" s="13" t="n">
        <x:v>2.8469</x:v>
      </x:c>
      <x:c r="D57" s="15" t="n">
        <x:v>186082325.571896</x:v>
      </x:c>
    </x:row>
    <x:row r="58">
      <x:c r="A58" s="11" t="str">
        <x:v>2024-04-27</x:v>
      </x:c>
      <x:c r="B58" s="13" t="n">
        <x:v>2.8468</x:v>
      </x:c>
      <x:c r="C58" s="13" t="n">
        <x:v>2.7666</x:v>
      </x:c>
      <x:c r="D58" s="15" t="n">
        <x:v>156375428.425196</x:v>
      </x:c>
    </x:row>
    <x:row r="59">
      <x:c r="A59" s="11" t="str">
        <x:v>2024-04-28</x:v>
      </x:c>
      <x:c r="B59" s="13" t="n">
        <x:v>2.7672</x:v>
      </x:c>
      <x:c r="C59" s="13" t="n">
        <x:v>2.6515</x:v>
      </x:c>
      <x:c r="D59" s="15" t="n">
        <x:v>90510665.915458</x:v>
      </x:c>
    </x:row>
    <x:row r="60">
      <x:c r="A60" s="11" t="str">
        <x:v>2024-04-29</x:v>
      </x:c>
      <x:c r="B60" s="13" t="n">
        <x:v>2.6514</x:v>
      </x:c>
      <x:c r="C60" s="13" t="n">
        <x:v>2.7703</x:v>
      </x:c>
      <x:c r="D60" s="15" t="n">
        <x:v>133407325.622615</x:v>
      </x:c>
    </x:row>
    <x:row r="61">
      <x:c r="A61" s="11" t="str">
        <x:v>2024-04-30</x:v>
      </x:c>
      <x:c r="B61" s="13" t="n">
        <x:v>2.771</x:v>
      </x:c>
      <x:c r="C61" s="13" t="n">
        <x:v>2.5033</x:v>
      </x:c>
      <x:c r="D61" s="15" t="n">
        <x:v>153145911.902117</x:v>
      </x:c>
    </x:row>
    <x:row r="62">
      <x:c r="A62" s="11" t="str">
        <x:v>2024-05-01</x:v>
      </x:c>
      <x:c r="B62" s="13" t="n">
        <x:v>2.5032</x:v>
      </x:c>
      <x:c r="C62" s="13" t="n">
        <x:v>2.612</x:v>
      </x:c>
      <x:c r="D62" s="15" t="n">
        <x:v>213081013.292832</x:v>
      </x:c>
    </x:row>
    <x:row r="63">
      <x:c r="A63" s="11" t="str">
        <x:v>2024-05-02</x:v>
      </x:c>
      <x:c r="B63" s="13" t="n">
        <x:v>2.6128</x:v>
      </x:c>
      <x:c r="C63" s="13" t="n">
        <x:v>2.7321</x:v>
      </x:c>
      <x:c r="D63" s="15" t="n">
        <x:v>189004074.938005</x:v>
      </x:c>
    </x:row>
    <x:row r="64">
      <x:c r="A64" s="11" t="str">
        <x:v>2024-05-03</x:v>
      </x:c>
      <x:c r="B64" s="13" t="n">
        <x:v>2.7314</x:v>
      </x:c>
      <x:c r="C64" s="13" t="n">
        <x:v>3.1092</x:v>
      </x:c>
      <x:c r="D64" s="15" t="n">
        <x:v>186292031.080336</x:v>
      </x:c>
    </x:row>
    <x:row r="65">
      <x:c r="A65" s="11" t="str">
        <x:v>2024-05-04</x:v>
      </x:c>
      <x:c r="B65" s="13" t="n">
        <x:v>3.1093</x:v>
      </x:c>
      <x:c r="C65" s="13" t="n">
        <x:v>3.3924</x:v>
      </x:c>
      <x:c r="D65" s="15" t="n">
        <x:v>230299705.429483</x:v>
      </x:c>
    </x:row>
    <x:row r="66">
      <x:c r="A66" s="11" t="str">
        <x:v>2024-05-05</x:v>
      </x:c>
      <x:c r="B66" s="13" t="n">
        <x:v>3.3925</x:v>
      </x:c>
      <x:c r="C66" s="13" t="n">
        <x:v>3.2202</x:v>
      </x:c>
      <x:c r="D66" s="15" t="n">
        <x:v>162209485.032841</x:v>
      </x:c>
    </x:row>
    <x:row r="67">
      <x:c r="A67" s="11" t="str">
        <x:v>2024-05-06</x:v>
      </x:c>
      <x:c r="B67" s="13" t="n">
        <x:v>3.2202</x:v>
      </x:c>
      <x:c r="C67" s="13" t="n">
        <x:v>3.3618</x:v>
      </x:c>
      <x:c r="D67" s="15" t="n">
        <x:v>266202724.62196</x:v>
      </x:c>
    </x:row>
    <x:row r="68">
      <x:c r="A68" s="11" t="str">
        <x:v>2024-05-07</x:v>
      </x:c>
      <x:c r="B68" s="13" t="n">
        <x:v>3.3618</x:v>
      </x:c>
      <x:c r="C68" s="13" t="n">
        <x:v>2.9994</x:v>
      </x:c>
      <x:c r="D68" s="15" t="n">
        <x:v>239502159.383491</x:v>
      </x:c>
    </x:row>
    <x:row r="69">
      <x:c r="A69" s="11" t="str">
        <x:v>2024-05-08</x:v>
      </x:c>
      <x:c r="B69" s="13" t="n">
        <x:v>3</x:v>
      </x:c>
      <x:c r="C69" s="13" t="n">
        <x:v>2.7772</x:v>
      </x:c>
      <x:c r="D69" s="15" t="n">
        <x:v>197301429.515205</x:v>
      </x:c>
    </x:row>
    <x:row r="70">
      <x:c r="A70" s="11" t="str">
        <x:v>2024-05-09</x:v>
      </x:c>
      <x:c r="B70" s="13" t="n">
        <x:v>2.7774</x:v>
      </x:c>
      <x:c r="C70" s="13" t="n">
        <x:v>3.1228</x:v>
      </x:c>
      <x:c r="D70" s="15" t="n">
        <x:v>177427037.180175</x:v>
      </x:c>
    </x:row>
    <x:row r="71">
      <x:c r="A71" s="11" t="str">
        <x:v>2024-05-10</x:v>
      </x:c>
      <x:c r="B71" s="13" t="n">
        <x:v>3.1231</x:v>
      </x:c>
      <x:c r="C71" s="13" t="n">
        <x:v>2.976</x:v>
      </x:c>
      <x:c r="D71" s="15" t="n">
        <x:v>215273409.837526</x:v>
      </x:c>
    </x:row>
    <x:row r="72">
      <x:c r="A72" s="11" t="str">
        <x:v>2024-05-11</x:v>
      </x:c>
      <x:c r="B72" s="13" t="n">
        <x:v>2.9756</x:v>
      </x:c>
      <x:c r="C72" s="13" t="n">
        <x:v>3.0078</x:v>
      </x:c>
      <x:c r="D72" s="15" t="n">
        <x:v>117217185.515991</x:v>
      </x:c>
    </x:row>
    <x:row r="73">
      <x:c r="A73" s="11" t="str">
        <x:v>2024-05-12</x:v>
      </x:c>
      <x:c r="B73" s="13" t="n">
        <x:v>3.0075</x:v>
      </x:c>
      <x:c r="C73" s="13" t="n">
        <x:v>2.972</x:v>
      </x:c>
      <x:c r="D73" s="15" t="n">
        <x:v>65171854.060239</x:v>
      </x:c>
    </x:row>
    <x:row r="74">
      <x:c r="A74" s="11" t="str">
        <x:v>2024-05-13</x:v>
      </x:c>
      <x:c r="B74" s="13" t="n">
        <x:v>2.9726</x:v>
      </x:c>
      <x:c r="C74" s="13" t="n">
        <x:v>3.0093</x:v>
      </x:c>
      <x:c r="D74" s="15" t="n">
        <x:v>299695539.084264</x:v>
      </x:c>
    </x:row>
    <x:row r="75">
      <x:c r="A75" s="11" t="str">
        <x:v>2024-05-14</x:v>
      </x:c>
      <x:c r="B75" s="13" t="n">
        <x:v>3.0084</x:v>
      </x:c>
      <x:c r="C75" s="13" t="n">
        <x:v>2.7849</x:v>
      </x:c>
      <x:c r="D75" s="15" t="n">
        <x:v>287401568.142299</x:v>
      </x:c>
    </x:row>
    <x:row r="76">
      <x:c r="A76" s="11" t="str">
        <x:v>2024-05-15</x:v>
      </x:c>
      <x:c r="B76" s="13" t="n">
        <x:v>2.785</x:v>
      </x:c>
      <x:c r="C76" s="13" t="n">
        <x:v>3.0494</x:v>
      </x:c>
      <x:c r="D76" s="15" t="n">
        <x:v>292012425.144236</x:v>
      </x:c>
    </x:row>
    <x:row r="77">
      <x:c r="A77" s="11" t="str">
        <x:v>2024-05-16</x:v>
      </x:c>
      <x:c r="B77" s="13" t="n">
        <x:v>3.0499</x:v>
      </x:c>
      <x:c r="C77" s="13" t="n">
        <x:v>2.8424</x:v>
      </x:c>
      <x:c r="D77" s="15" t="n">
        <x:v>208660029.675341</x:v>
      </x:c>
    </x:row>
    <x:row r="78">
      <x:c r="A78" s="11" t="str">
        <x:v>2024-05-17</x:v>
      </x:c>
      <x:c r="B78" s="13" t="n">
        <x:v>2.8425</x:v>
      </x:c>
      <x:c r="C78" s="13" t="n">
        <x:v>2.7937</x:v>
      </x:c>
      <x:c r="D78" s="15" t="n">
        <x:v>155933118.475386</x:v>
      </x:c>
    </x:row>
    <x:row r="79">
      <x:c r="A79" s="11" t="str">
        <x:v>2024-05-18</x:v>
      </x:c>
      <x:c r="B79" s="13" t="n">
        <x:v>2.7938</x:v>
      </x:c>
      <x:c r="C79" s="13" t="n">
        <x:v>2.5561</x:v>
      </x:c>
      <x:c r="D79" s="15" t="n">
        <x:v>228492812.879294</x:v>
      </x:c>
    </x:row>
    <x:row r="80">
      <x:c r="A80" s="11" t="str">
        <x:v>2024-05-19</x:v>
      </x:c>
      <x:c r="B80" s="13" t="n">
        <x:v>2.5563</x:v>
      </x:c>
      <x:c r="C80" s="13" t="n">
        <x:v>2.5311</x:v>
      </x:c>
      <x:c r="D80" s="15" t="n">
        <x:v>141548868.867292</x:v>
      </x:c>
    </x:row>
    <x:row r="81">
      <x:c r="A81" s="11" t="str">
        <x:v>2024-05-20</x:v>
      </x:c>
      <x:c r="B81" s="13" t="n">
        <x:v>2.5306</x:v>
      </x:c>
      <x:c r="C81" s="13" t="n">
        <x:v>2.8236</x:v>
      </x:c>
      <x:c r="D81" s="15" t="n">
        <x:v>245217221.059421</x:v>
      </x:c>
    </x:row>
    <x:row r="82">
      <x:c r="A82" s="11" t="str">
        <x:v>2024-05-21</x:v>
      </x:c>
      <x:c r="B82" s="13" t="n">
        <x:v>2.8232</x:v>
      </x:c>
      <x:c r="C82" s="13" t="n">
        <x:v>2.7514</x:v>
      </x:c>
      <x:c r="D82" s="15" t="n">
        <x:v>232473368.693278</x:v>
      </x:c>
    </x:row>
    <x:row r="83">
      <x:c r="A83" s="11" t="str">
        <x:v>2024-05-22</x:v>
      </x:c>
      <x:c r="B83" s="13" t="n">
        <x:v>2.7514</x:v>
      </x:c>
      <x:c r="C83" s="13" t="n">
        <x:v>3.0341</x:v>
      </x:c>
      <x:c r="D83" s="15" t="n">
        <x:v>431436085.33989906</x:v>
      </x:c>
    </x:row>
    <x:row r="84">
      <x:c r="A84" s="11" t="str">
        <x:v>2024-05-23</x:v>
      </x:c>
      <x:c r="B84" s="13" t="n">
        <x:v>3.0341</x:v>
      </x:c>
      <x:c r="C84" s="13" t="n">
        <x:v>2.9238</x:v>
      </x:c>
      <x:c r="D84" s="15" t="n">
        <x:v>277178924.172206</x:v>
      </x:c>
    </x:row>
    <x:row r="85">
      <x:c r="A85" s="11" t="str">
        <x:v>2024-05-24</x:v>
      </x:c>
      <x:c r="B85" s="13" t="n">
        <x:v>2.9237</x:v>
      </x:c>
      <x:c r="C85" s="13" t="n">
        <x:v>2.8685</x:v>
      </x:c>
      <x:c r="D85" s="15" t="n">
        <x:v>117702140.272153</x:v>
      </x:c>
    </x:row>
    <x:row r="86">
      <x:c r="A86" s="11" t="str">
        <x:v>2024-05-25</x:v>
      </x:c>
      <x:c r="B86" s="13" t="n">
        <x:v>2.8682</x:v>
      </x:c>
      <x:c r="C86" s="13" t="n">
        <x:v>3.0923</x:v>
      </x:c>
      <x:c r="D86" s="15" t="n">
        <x:v>160847802.194564</x:v>
      </x:c>
    </x:row>
    <x:row r="87">
      <x:c r="A87" s="11" t="str">
        <x:v>2024-05-26</x:v>
      </x:c>
      <x:c r="B87" s="13" t="n">
        <x:v>3.0925</x:v>
      </x:c>
      <x:c r="C87" s="13" t="n">
        <x:v>2.9512</x:v>
      </x:c>
      <x:c r="D87" s="15" t="n">
        <x:v>178780942.86272</x:v>
      </x:c>
    </x:row>
    <x:row r="88">
      <x:c r="A88" s="11" t="str">
        <x:v>2024-05-27</x:v>
      </x:c>
      <x:c r="B88" s="13" t="n">
        <x:v>2.9517</x:v>
      </x:c>
      <x:c r="C88" s="13" t="n">
        <x:v>3.4008</x:v>
      </x:c>
      <x:c r="D88" s="15" t="n">
        <x:v>292921731.703681</x:v>
      </x:c>
    </x:row>
    <x:row r="89">
      <x:c r="A89" s="11" t="str">
        <x:v>2024-05-28</x:v>
      </x:c>
      <x:c r="B89" s="13" t="n">
        <x:v>3.4004</x:v>
      </x:c>
      <x:c r="C89" s="13" t="n">
        <x:v>3.775</x:v>
      </x:c>
      <x:c r="D89" s="15" t="n">
        <x:v>434317369.54152</x:v>
      </x:c>
    </x:row>
    <x:row r="90">
      <x:c r="A90" s="11" t="str">
        <x:v>2024-05-29</x:v>
      </x:c>
      <x:c r="B90" s="13" t="n">
        <x:v>3.7753</x:v>
      </x:c>
      <x:c r="C90" s="13" t="n">
        <x:v>3.6785</x:v>
      </x:c>
      <x:c r="D90" s="15" t="n">
        <x:v>338351164.679396</x:v>
      </x:c>
    </x:row>
    <x:row r="91">
      <x:c r="A91" s="11" t="str">
        <x:v>2024-05-30</x:v>
      </x:c>
      <x:c r="B91" s="13" t="n">
        <x:v>3.6786</x:v>
      </x:c>
      <x:c r="C91" s="13" t="n">
        <x:v>3.3668</x:v>
      </x:c>
      <x:c r="D91" s="15" t="n">
        <x:v>293663964.862956</x:v>
      </x:c>
    </x:row>
    <x:row r="92">
      <x:c r="A92" s="11" t="str">
        <x:v>2024-05-31</x:v>
      </x:c>
      <x:c r="B92" s="13" t="n">
        <x:v>3.3663</x:v>
      </x:c>
      <x:c r="C92" s="13" t="n">
        <x:v>3.3051</x:v>
      </x:c>
      <x:c r="D92" s="15" t="n">
        <x:v>185231734.734739</x:v>
      </x:c>
    </x:row>
    <x:row r="93">
      <x:c r="A93" s="11" t="str">
        <x:v>2024-06-01</x:v>
      </x:c>
      <x:c r="B93" s="13" t="n">
        <x:v>3.3056</x:v>
      </x:c>
      <x:c r="C93" s="13" t="n">
        <x:v>3.2765</x:v>
      </x:c>
      <x:c r="D93" s="15" t="n">
        <x:v>101529912.786634</x:v>
      </x:c>
    </x:row>
    <x:row r="94">
      <x:c r="A94" s="11" t="str">
        <x:v>2024-06-02</x:v>
      </x:c>
      <x:c r="B94" s="13" t="n">
        <x:v>3.2765</x:v>
      </x:c>
      <x:c r="C94" s="13" t="n">
        <x:v>3.1999</x:v>
      </x:c>
      <x:c r="D94" s="15" t="n">
        <x:v>148577831.438486</x:v>
      </x:c>
    </x:row>
    <x:row r="95">
      <x:c r="A95" s="11" t="str">
        <x:v>2024-06-03</x:v>
      </x:c>
      <x:c r="B95" s="13" t="n">
        <x:v>3.2</x:v>
      </x:c>
      <x:c r="C95" s="13" t="n">
        <x:v>3.2657</x:v>
      </x:c>
      <x:c r="D95" s="15" t="n">
        <x:v>227733112.868404</x:v>
      </x:c>
    </x:row>
    <x:row r="96">
      <x:c r="A96" s="11" t="str">
        <x:v>2024-06-04</x:v>
      </x:c>
      <x:c r="B96" s="13" t="n">
        <x:v>3.2652</x:v>
      </x:c>
      <x:c r="C96" s="13" t="n">
        <x:v>3.4103</x:v>
      </x:c>
      <x:c r="D96" s="15" t="n">
        <x:v>145701301.074824</x:v>
      </x:c>
    </x:row>
    <x:row r="97">
      <x:c r="A97" s="11" t="str">
        <x:v>2024-06-05</x:v>
      </x:c>
      <x:c r="B97" s="13" t="n">
        <x:v>3.411</x:v>
      </x:c>
      <x:c r="C97" s="13" t="n">
        <x:v>3.3925</x:v>
      </x:c>
      <x:c r="D97" s="15" t="n">
        <x:v>159635878.343673</x:v>
      </x:c>
    </x:row>
    <x:row r="98">
      <x:c r="A98" s="11" t="str">
        <x:v>2024-06-06</x:v>
      </x:c>
      <x:c r="B98" s="13" t="n">
        <x:v>3.3931</x:v>
      </x:c>
      <x:c r="C98" s="13" t="n">
        <x:v>3.233</x:v>
      </x:c>
      <x:c r="D98" s="15" t="n">
        <x:v>107343508.854576</x:v>
      </x:c>
    </x:row>
    <x:row r="99">
      <x:c r="A99" s="11" t="str">
        <x:v>2024-06-07</x:v>
      </x:c>
      <x:c r="B99" s="13" t="n">
        <x:v>3.233</x:v>
      </x:c>
      <x:c r="C99" s="13" t="n">
        <x:v>2.8594</x:v>
      </x:c>
      <x:c r="D99" s="15" t="n">
        <x:v>231603942.294068</x:v>
      </x:c>
    </x:row>
    <x:row r="100">
      <x:c r="A100" s="11" t="str">
        <x:v>2024-06-08</x:v>
      </x:c>
      <x:c r="B100" s="13" t="n">
        <x:v>2.8593</x:v>
      </x:c>
      <x:c r="C100" s="13" t="n">
        <x:v>2.7074</x:v>
      </x:c>
      <x:c r="D100" s="15" t="n">
        <x:v>148524594.587385</x:v>
      </x:c>
    </x:row>
    <x:row r="101">
      <x:c r="A101" s="11" t="str">
        <x:v>2024-06-09</x:v>
      </x:c>
      <x:c r="B101" s="13" t="n">
        <x:v>2.7078</x:v>
      </x:c>
      <x:c r="C101" s="13" t="n">
        <x:v>2.7756</x:v>
      </x:c>
      <x:c r="D101" s="15" t="n">
        <x:v>110484707.457287</x:v>
      </x:c>
    </x:row>
    <x:row r="102">
      <x:c r="A102" s="11" t="str">
        <x:v>2024-06-10</x:v>
      </x:c>
      <x:c r="B102" s="13" t="n">
        <x:v>2.7757</x:v>
      </x:c>
      <x:c r="C102" s="13" t="n">
        <x:v>2.6937</x:v>
      </x:c>
      <x:c r="D102" s="15" t="n">
        <x:v>130120569.439759</x:v>
      </x:c>
    </x:row>
    <x:row r="103">
      <x:c r="A103" s="11" t="str">
        <x:v>2024-06-11</x:v>
      </x:c>
      <x:c r="B103" s="13" t="n">
        <x:v>2.6932</x:v>
      </x:c>
      <x:c r="C103" s="13" t="n">
        <x:v>2.5458</x:v>
      </x:c>
      <x:c r="D103" s="15" t="n">
        <x:v>201544835.023068</x:v>
      </x:c>
    </x:row>
    <x:row r="104">
      <x:c r="A104" s="11" t="str">
        <x:v>2024-06-12</x:v>
      </x:c>
      <x:c r="B104" s="13" t="n">
        <x:v>2.5458</x:v>
      </x:c>
      <x:c r="C104" s="13" t="n">
        <x:v>2.6653</x:v>
      </x:c>
      <x:c r="D104" s="15" t="n">
        <x:v>239274606.652033</x:v>
      </x:c>
    </x:row>
    <x:row r="105">
      <x:c r="A105" s="11" t="str">
        <x:v>2024-06-13</x:v>
      </x:c>
      <x:c r="B105" s="13" t="n">
        <x:v>2.6652</x:v>
      </x:c>
      <x:c r="C105" s="13" t="n">
        <x:v>2.386</x:v>
      </x:c>
      <x:c r="D105" s="15" t="n">
        <x:v>147371666.106075</x:v>
      </x:c>
    </x:row>
    <x:row r="106">
      <x:c r="A106" s="11" t="str">
        <x:v>2024-06-14</x:v>
      </x:c>
      <x:c r="B106" s="13" t="n">
        <x:v>2.3869</x:v>
      </x:c>
      <x:c r="C106" s="13" t="n">
        <x:v>2.3417</x:v>
      </x:c>
      <x:c r="D106" s="15" t="n">
        <x:v>173412886.721482</x:v>
      </x:c>
    </x:row>
    <x:row r="107">
      <x:c r="A107" s="11" t="str">
        <x:v>2024-06-15</x:v>
      </x:c>
      <x:c r="B107" s="13" t="n">
        <x:v>2.3411</x:v>
      </x:c>
      <x:c r="C107" s="13" t="n">
        <x:v>2.4201</x:v>
      </x:c>
      <x:c r="D107" s="15" t="n">
        <x:v>79880831.90744</x:v>
      </x:c>
    </x:row>
    <x:row r="108">
      <x:c r="A108" s="11" t="str">
        <x:v>2024-06-16</x:v>
      </x:c>
      <x:c r="B108" s="13" t="n">
        <x:v>2.4202</x:v>
      </x:c>
      <x:c r="C108" s="13" t="n">
        <x:v>2.6072</x:v>
      </x:c>
      <x:c r="D108" s="15" t="n">
        <x:v>99111260.229071</x:v>
      </x:c>
    </x:row>
    <x:row r="109">
      <x:c r="A109" s="11" t="str">
        <x:v>2024-06-17</x:v>
      </x:c>
      <x:c r="B109" s="13" t="n">
        <x:v>2.6071</x:v>
      </x:c>
      <x:c r="C109" s="13" t="n">
        <x:v>2.3088</x:v>
      </x:c>
      <x:c r="D109" s="15" t="n">
        <x:v>171771831.107777</x:v>
      </x:c>
    </x:row>
    <x:row r="110">
      <x:c r="A110" s="11" t="str">
        <x:v>2024-06-18</x:v>
      </x:c>
      <x:c r="B110" s="13" t="n">
        <x:v>2.3088</x:v>
      </x:c>
      <x:c r="C110" s="13" t="n">
        <x:v>2.0661</x:v>
      </x:c>
      <x:c r="D110" s="15" t="n">
        <x:v>284830702.837215</x:v>
      </x:c>
    </x:row>
    <x:row r="111">
      <x:c r="A111" s="11" t="str">
        <x:v>2024-06-19</x:v>
      </x:c>
      <x:c r="B111" s="13" t="n">
        <x:v>2.0665</x:v>
      </x:c>
      <x:c r="C111" s="13" t="n">
        <x:v>2.0276</x:v>
      </x:c>
      <x:c r="D111" s="15" t="n">
        <x:v>145798509.500715</x:v>
      </x:c>
    </x:row>
    <x:row r="112">
      <x:c r="A112" s="11" t="str">
        <x:v>2024-06-20</x:v>
      </x:c>
      <x:c r="B112" s="13" t="n">
        <x:v>2.0278</x:v>
      </x:c>
      <x:c r="C112" s="13" t="n">
        <x:v>1.9528</x:v>
      </x:c>
      <x:c r="D112" s="15" t="n">
        <x:v>175330432.258032</x:v>
      </x:c>
    </x:row>
    <x:row r="113">
      <x:c r="A113" s="11" t="str">
        <x:v>2024-06-21</x:v>
      </x:c>
      <x:c r="B113" s="13" t="n">
        <x:v>1.9524</x:v>
      </x:c>
      <x:c r="C113" s="13" t="n">
        <x:v>1.7605</x:v>
      </x:c>
      <x:c r="D113" s="15" t="n">
        <x:v>194102414.46407</x:v>
      </x:c>
    </x:row>
    <x:row r="114">
      <x:c r="A114" s="11" t="str">
        <x:v>2024-06-22</x:v>
      </x:c>
      <x:c r="B114" s="13" t="n">
        <x:v>1.7605</x:v>
      </x:c>
      <x:c r="C114" s="13" t="n">
        <x:v>1.742</x:v>
      </x:c>
      <x:c r="D114" s="15" t="n">
        <x:v>98503082.378358</x:v>
      </x:c>
    </x:row>
    <x:row r="115">
      <x:c r="A115" s="11" t="str">
        <x:v>2024-06-23</x:v>
      </x:c>
      <x:c r="B115" s="13" t="n">
        <x:v>1.7427</x:v>
      </x:c>
      <x:c r="C115" s="13" t="n">
        <x:v>1.5856</x:v>
      </x:c>
      <x:c r="D115" s="15" t="n">
        <x:v>132589377.811534</x:v>
      </x:c>
    </x:row>
    <x:row r="116">
      <x:c r="A116" s="11" t="str">
        <x:v>2024-06-24</x:v>
      </x:c>
      <x:c r="B116" s="13" t="n">
        <x:v>1.5855</x:v>
      </x:c>
      <x:c r="C116" s="13" t="n">
        <x:v>1.8274</x:v>
      </x:c>
      <x:c r="D116" s="15" t="n">
        <x:v>279947989.022406</x:v>
      </x:c>
    </x:row>
    <x:row r="117">
      <x:c r="A117" s="11" t="str">
        <x:v>2024-06-25</x:v>
      </x:c>
      <x:c r="B117" s="13" t="n">
        <x:v>1.8274</x:v>
      </x:c>
      <x:c r="C117" s="13" t="n">
        <x:v>2.04</x:v>
      </x:c>
      <x:c r="D117" s="15" t="n">
        <x:v>259170820.638754</x:v>
      </x:c>
    </x:row>
    <x:row r="118">
      <x:c r="A118" s="11" t="str">
        <x:v>2024-06-26</x:v>
      </x:c>
      <x:c r="B118" s="13" t="n">
        <x:v>2.0399</x:v>
      </x:c>
      <x:c r="C118" s="13" t="n">
        <x:v>2.0076</x:v>
      </x:c>
      <x:c r="D118" s="15" t="n">
        <x:v>202530763.353242</x:v>
      </x:c>
    </x:row>
    <x:row r="119">
      <x:c r="A119" s="11" t="str">
        <x:v>2024-06-27</x:v>
      </x:c>
      <x:c r="B119" s="13" t="n">
        <x:v>2.0078</x:v>
      </x:c>
      <x:c r="C119" s="13" t="n">
        <x:v>2.1169</x:v>
      </x:c>
      <x:c r="D119" s="15" t="n">
        <x:v>252059530.647463</x:v>
      </x:c>
    </x:row>
    <x:row r="120">
      <x:c r="A120" s="11" t="str">
        <x:v>2024-06-28</x:v>
      </x:c>
      <x:c r="B120" s="13" t="n">
        <x:v>2.1168</x:v>
      </x:c>
      <x:c r="C120" s="13" t="n">
        <x:v>1.983</x:v>
      </x:c>
      <x:c r="D120" s="15" t="n">
        <x:v>146026337.482295</x:v>
      </x:c>
    </x:row>
    <x:row r="121">
      <x:c r="A121" s="11" t="str">
        <x:v>2024-06-29</x:v>
      </x:c>
      <x:c r="B121" s="13" t="n">
        <x:v>1.9825</x:v>
      </x:c>
      <x:c r="C121" s="13" t="n">
        <x:v>2.091</x:v>
      </x:c>
      <x:c r="D121" s="15" t="n">
        <x:v>123737627.522794</x:v>
      </x:c>
    </x:row>
    <x:row r="122">
      <x:c r="A122" s="11" t="str">
        <x:v>2024-06-30</x:v>
      </x:c>
      <x:c r="B122" s="13" t="n">
        <x:v>2.0914</x:v>
      </x:c>
      <x:c r="C122" s="13" t="n">
        <x:v>2.1991</x:v>
      </x:c>
      <x:c r="D122" s="15" t="n">
        <x:v>174838885.354686</x:v>
      </x:c>
    </x:row>
    <x:row r="123">
      <x:c r="A123" s="11" t="str">
        <x:v>2024-07-01</x:v>
      </x:c>
      <x:c r="B123" s="13" t="n">
        <x:v>2.1992</x:v>
      </x:c>
      <x:c r="C123" s="13" t="n">
        <x:v>2.2713</x:v>
      </x:c>
      <x:c r="D123" s="15" t="n">
        <x:v>195530771.654923</x:v>
      </x:c>
    </x:row>
    <x:row r="124">
      <x:c r="A124" s="11" t="str">
        <x:v>2024-07-02</x:v>
      </x:c>
      <x:c r="B124" s="13" t="n">
        <x:v>2.2713</x:v>
      </x:c>
      <x:c r="C124" s="13" t="n">
        <x:v>2.2054</x:v>
      </x:c>
      <x:c r="D124" s="15" t="n">
        <x:v>124114416.473747</x:v>
      </x:c>
    </x:row>
    <x:row r="125">
      <x:c r="A125" s="11" t="str">
        <x:v>2024-07-03</x:v>
      </x:c>
      <x:c r="B125" s="13" t="n">
        <x:v>2.2062</x:v>
      </x:c>
      <x:c r="C125" s="13" t="n">
        <x:v>1.81</x:v>
      </x:c>
      <x:c r="D125" s="15" t="n">
        <x:v>204855161.267543</x:v>
      </x:c>
    </x:row>
    <x:row r="126">
      <x:c r="A126" s="11" t="str">
        <x:v>2024-07-04</x:v>
      </x:c>
      <x:c r="B126" s="13" t="n">
        <x:v>1.8098</x:v>
      </x:c>
      <x:c r="C126" s="13" t="n">
        <x:v>1.7286</x:v>
      </x:c>
      <x:c r="D126" s="15" t="n">
        <x:v>211516775.140357</x:v>
      </x:c>
    </x:row>
    <x:row r="127">
      <x:c r="A127" s="11" t="str">
        <x:v>2024-07-05</x:v>
      </x:c>
      <x:c r="B127" s="13" t="n">
        <x:v>1.7282</x:v>
      </x:c>
      <x:c r="C127" s="13" t="n">
        <x:v>1.9212</x:v>
      </x:c>
      <x:c r="D127" s="15" t="n">
        <x:v>322132488.674691</x:v>
      </x:c>
    </x:row>
    <x:row r="128">
      <x:c r="A128" s="11" t="str">
        <x:v>2024-07-06</x:v>
      </x:c>
      <x:c r="B128" s="13" t="n">
        <x:v>1.921</x:v>
      </x:c>
      <x:c r="C128" s="13" t="n">
        <x:v>2.0074</x:v>
      </x:c>
      <x:c r="D128" s="15" t="n">
        <x:v>174166765.351174</x:v>
      </x:c>
    </x:row>
    <x:row r="129">
      <x:c r="A129" s="11" t="str">
        <x:v>2024-07-07</x:v>
      </x:c>
      <x:c r="B129" s="13" t="n">
        <x:v>2.0071</x:v>
      </x:c>
      <x:c r="C129" s="13" t="n">
        <x:v>1.6664</x:v>
      </x:c>
      <x:c r="D129" s="15" t="n">
        <x:v>198622278.32406</x:v>
      </x:c>
    </x:row>
    <x:row r="130">
      <x:c r="A130" s="11" t="str">
        <x:v>2024-07-08</x:v>
      </x:c>
      <x:c r="B130" s="13" t="n">
        <x:v>1.6665</x:v>
      </x:c>
      <x:c r="C130" s="13" t="n">
        <x:v>1.656</x:v>
      </x:c>
      <x:c r="D130" s="15" t="n">
        <x:v>280263243.009308</x:v>
      </x:c>
    </x:row>
    <x:row r="131">
      <x:c r="A131" s="11" t="str">
        <x:v>2024-07-09</x:v>
      </x:c>
      <x:c r="B131" s="13" t="n">
        <x:v>1.656</x:v>
      </x:c>
      <x:c r="C131" s="13" t="n">
        <x:v>1.7028</x:v>
      </x:c>
      <x:c r="D131" s="15" t="n">
        <x:v>164805175.031497</x:v>
      </x:c>
    </x:row>
    <x:row r="132">
      <x:c r="A132" s="11" t="str">
        <x:v>2024-07-10</x:v>
      </x:c>
      <x:c r="B132" s="13" t="n">
        <x:v>1.7028</x:v>
      </x:c>
      <x:c r="C132" s="13" t="n">
        <x:v>1.6471</x:v>
      </x:c>
      <x:c r="D132" s="15" t="n">
        <x:v>137482273.587991</x:v>
      </x:c>
    </x:row>
    <x:row r="133">
      <x:c r="A133" s="11" t="str">
        <x:v>2024-07-11</x:v>
      </x:c>
      <x:c r="B133" s="13" t="n">
        <x:v>1.647</x:v>
      </x:c>
      <x:c r="C133" s="13" t="n">
        <x:v>1.5434</x:v>
      </x:c>
      <x:c r="D133" s="15" t="n">
        <x:v>142599414.310297</x:v>
      </x:c>
    </x:row>
    <x:row r="134">
      <x:c r="A134" s="11" t="str">
        <x:v>2024-07-12</x:v>
      </x:c>
      <x:c r="B134" s="13" t="n">
        <x:v>1.5432</x:v>
      </x:c>
      <x:c r="C134" s="13" t="n">
        <x:v>1.5675</x:v>
      </x:c>
      <x:c r="D134" s="15" t="n">
        <x:v>107499857.494162</x:v>
      </x:c>
    </x:row>
    <x:row r="135">
      <x:c r="A135" s="11" t="str">
        <x:v>2024-07-13</x:v>
      </x:c>
      <x:c r="B135" s="13" t="n">
        <x:v>1.5674</x:v>
      </x:c>
      <x:c r="C135" s="13" t="n">
        <x:v>1.6023</x:v>
      </x:c>
      <x:c r="D135" s="15" t="n">
        <x:v>71582312.758531</x:v>
      </x:c>
    </x:row>
    <x:row r="136">
      <x:c r="A136" s="11" t="str">
        <x:v>2024-07-14</x:v>
      </x:c>
      <x:c r="B136" s="13" t="n">
        <x:v>1.6022</x:v>
      </x:c>
      <x:c r="C136" s="13" t="n">
        <x:v>1.7321</x:v>
      </x:c>
      <x:c r="D136" s="15" t="n">
        <x:v>128517078.247904</x:v>
      </x:c>
    </x:row>
    <x:row r="137">
      <x:c r="A137" s="11" t="str">
        <x:v>2024-07-15</x:v>
      </x:c>
      <x:c r="B137" s="13" t="n">
        <x:v>1.7314</x:v>
      </x:c>
      <x:c r="C137" s="13" t="n">
        <x:v>2.1585</x:v>
      </x:c>
      <x:c r="D137" s="15" t="n">
        <x:v>224011653.392055</x:v>
      </x:c>
    </x:row>
    <x:row r="138">
      <x:c r="A138" s="11" t="str">
        <x:v>2024-07-16</x:v>
      </x:c>
      <x:c r="B138" s="13" t="n">
        <x:v>2.1583</x:v>
      </x:c>
      <x:c r="C138" s="13" t="n">
        <x:v>2.2037</x:v>
      </x:c>
      <x:c r="D138" s="15" t="n">
        <x:v>296754697.796154</x:v>
      </x:c>
    </x:row>
    <x:row r="139">
      <x:c r="A139" s="11" t="str">
        <x:v>2024-07-17</x:v>
      </x:c>
      <x:c r="B139" s="13" t="n">
        <x:v>2.2037</x:v>
      </x:c>
      <x:c r="C139" s="13" t="n">
        <x:v>2.17</x:v>
      </x:c>
      <x:c r="D139" s="15" t="n">
        <x:v>171861060.814515</x:v>
      </x:c>
    </x:row>
    <x:row r="140">
      <x:c r="A140" s="11" t="str">
        <x:v>2024-07-18</x:v>
      </x:c>
      <x:c r="B140" s="13" t="n">
        <x:v>2.1701</x:v>
      </x:c>
      <x:c r="C140" s="13" t="n">
        <x:v>2.4392</x:v>
      </x:c>
      <x:c r="D140" s="15" t="n">
        <x:v>288274487.343948</x:v>
      </x:c>
    </x:row>
    <x:row r="141">
      <x:c r="A141" s="11" t="str">
        <x:v>2024-07-19</x:v>
      </x:c>
      <x:c r="B141" s="13" t="n">
        <x:v>2.4393</x:v>
      </x:c>
      <x:c r="C141" s="13" t="n">
        <x:v>2.5452</x:v>
      </x:c>
      <x:c r="D141" s="15" t="n">
        <x:v>249184617.173495</x:v>
      </x:c>
    </x:row>
    <x:row r="142">
      <x:c r="A142" s="11" t="str">
        <x:v>2024-07-20</x:v>
      </x:c>
      <x:c r="B142" s="13" t="n">
        <x:v>2.5452</x:v>
      </x:c>
      <x:c r="C142" s="13" t="n">
        <x:v>2.6386</x:v>
      </x:c>
      <x:c r="D142" s="15" t="n">
        <x:v>141216681.739947</x:v>
      </x:c>
    </x:row>
    <x:row r="143">
      <x:c r="A143" s="11" t="str">
        <x:v>2024-07-21</x:v>
      </x:c>
      <x:c r="B143" s="13" t="n">
        <x:v>2.639</x:v>
      </x:c>
      <x:c r="C143" s="13" t="n">
        <x:v>2.8221</x:v>
      </x:c>
      <x:c r="D143" s="15" t="n">
        <x:v>183802584.159287</x:v>
      </x:c>
    </x:row>
    <x:row r="144">
      <x:c r="A144" s="11" t="str">
        <x:v>2024-07-22</x:v>
      </x:c>
      <x:c r="B144" s="13" t="n">
        <x:v>2.822</x:v>
      </x:c>
      <x:c r="C144" s="13" t="n">
        <x:v>2.739</x:v>
      </x:c>
      <x:c r="D144" s="15" t="n">
        <x:v>166787437.904579</x:v>
      </x:c>
    </x:row>
    <x:row r="145">
      <x:c r="A145" s="11" t="str">
        <x:v>2024-07-23</x:v>
      </x:c>
      <x:c r="B145" s="13" t="n">
        <x:v>2.738</x:v>
      </x:c>
      <x:c r="C145" s="13" t="n">
        <x:v>2.555</x:v>
      </x:c>
      <x:c r="D145" s="15" t="n">
        <x:v>175141053.497519</x:v>
      </x:c>
    </x:row>
    <x:row r="146">
      <x:c r="A146" s="11" t="str">
        <x:v>2024-07-24</x:v>
      </x:c>
      <x:c r="B146" s="13" t="n">
        <x:v>2.555</x:v>
      </x:c>
      <x:c r="C146" s="13" t="n">
        <x:v>2.498</x:v>
      </x:c>
      <x:c r="D146" s="15" t="n">
        <x:v>133840145.690015</x:v>
      </x:c>
    </x:row>
    <x:row r="147">
      <x:c r="A147" s="11" t="str">
        <x:v>2024-07-25</x:v>
      </x:c>
      <x:c r="B147" s="13" t="n">
        <x:v>2.498</x:v>
      </x:c>
      <x:c r="C147" s="13" t="n">
        <x:v>2.515</x:v>
      </x:c>
      <x:c r="D147" s="15" t="n">
        <x:v>173072314.348412</x:v>
      </x:c>
    </x:row>
    <x:row r="148">
      <x:c r="A148" s="11" t="str">
        <x:v>2024-07-26</x:v>
      </x:c>
      <x:c r="B148" s="13" t="n">
        <x:v>2.515</x:v>
      </x:c>
      <x:c r="C148" s="13" t="n">
        <x:v>2.667</x:v>
      </x:c>
      <x:c r="D148" s="15" t="n">
        <x:v>104540498.93102</x:v>
      </x:c>
    </x:row>
    <x:row r="149">
      <x:c r="A149" s="11" t="str">
        <x:v>2024-07-27</x:v>
      </x:c>
      <x:c r="B149" s="13" t="n">
        <x:v>2.666</x:v>
      </x:c>
      <x:c r="C149" s="13" t="n">
        <x:v>2.485</x:v>
      </x:c>
      <x:c r="D149" s="15" t="n">
        <x:v>121012507.23118</x:v>
      </x:c>
    </x:row>
    <x:row r="150">
      <x:c r="A150" s="11" t="str">
        <x:v>2024-07-28</x:v>
      </x:c>
      <x:c r="B150" s="13" t="n">
        <x:v>2.485</x:v>
      </x:c>
      <x:c r="C150" s="13" t="n">
        <x:v>2.412</x:v>
      </x:c>
      <x:c r="D150" s="15" t="n">
        <x:v>56044115.37205</x:v>
      </x:c>
    </x:row>
    <x:row r="151">
      <x:c r="A151" s="11" t="str">
        <x:v>2024-07-29</x:v>
      </x:c>
      <x:c r="B151" s="13" t="n">
        <x:v>2.412</x:v>
      </x:c>
      <x:c r="C151" s="13" t="n">
        <x:v>2.283</x:v>
      </x:c>
      <x:c r="D151" s="15" t="n">
        <x:v>133554169.468892</x:v>
      </x:c>
    </x:row>
    <x:row r="152">
      <x:c r="A152" s="11" t="str">
        <x:v>2024-07-30</x:v>
      </x:c>
      <x:c r="B152" s="13" t="n">
        <x:v>2.283</x:v>
      </x:c>
      <x:c r="C152" s="13" t="n">
        <x:v>2.288</x:v>
      </x:c>
      <x:c r="D152" s="15" t="n">
        <x:v>84862927.518691</x:v>
      </x:c>
    </x:row>
    <x:row r="153">
      <x:c r="A153" s="11" t="str">
        <x:v>2024-07-31</x:v>
      </x:c>
      <x:c r="B153" s="13" t="n">
        <x:v>2.288</x:v>
      </x:c>
      <x:c r="C153" s="13" t="n">
        <x:v>2.177</x:v>
      </x:c>
      <x:c r="D153" s="15" t="n">
        <x:v>89651865.707072</x:v>
      </x:c>
    </x:row>
    <x:row r="154">
      <x:c r="A154" s="11" t="str">
        <x:v>2024-08-01</x:v>
      </x:c>
      <x:c r="B154" s="13" t="n">
        <x:v>2.178</x:v>
      </x:c>
      <x:c r="C154" s="13" t="n">
        <x:v>1.962</x:v>
      </x:c>
      <x:c r="D154" s="15" t="n">
        <x:v>245365945.590973</x:v>
      </x:c>
    </x:row>
    <x:row r="155">
      <x:c r="A155" s="11" t="str">
        <x:v>2024-08-02</x:v>
      </x:c>
      <x:c r="B155" s="13" t="n">
        <x:v>1.962</x:v>
      </x:c>
      <x:c r="C155" s="13" t="n">
        <x:v>1.664</x:v>
      </x:c>
      <x:c r="D155" s="15" t="n">
        <x:v>188597246.802886</x:v>
      </x:c>
    </x:row>
    <x:row r="156">
      <x:c r="A156" s="11" t="str">
        <x:v>2024-08-03</x:v>
      </x:c>
      <x:c r="B156" s="13" t="n">
        <x:v>1.664</x:v>
      </x:c>
      <x:c r="C156" s="13" t="n">
        <x:v>1.597</x:v>
      </x:c>
      <x:c r="D156" s="15" t="n">
        <x:v>165450537.0794</x:v>
      </x:c>
    </x:row>
    <x:row r="157">
      <x:c r="A157" s="11" t="str">
        <x:v>2024-08-04</x:v>
      </x:c>
      <x:c r="B157" s="13" t="n">
        <x:v>1.597</x:v>
      </x:c>
      <x:c r="C157" s="13" t="n">
        <x:v>1.44</x:v>
      </x:c>
      <x:c r="D157" s="15" t="n">
        <x:v>193723975.778451</x:v>
      </x:c>
    </x:row>
    <x:row r="158">
      <x:c r="A158" s="11" t="str">
        <x:v>2024-08-05</x:v>
      </x:c>
      <x:c r="B158" s="13" t="n">
        <x:v>1.439</x:v>
      </x:c>
      <x:c r="C158" s="13" t="n">
        <x:v>1.262</x:v>
      </x:c>
      <x:c r="D158" s="15" t="n">
        <x:v>479063940.819064</x:v>
      </x:c>
    </x:row>
    <x:row r="159">
      <x:c r="A159" s="11" t="str">
        <x:v>2024-08-06</x:v>
      </x:c>
      <x:c r="B159" s="13" t="n">
        <x:v>1.262</x:v>
      </x:c>
      <x:c r="C159" s="13" t="n">
        <x:v>1.416</x:v>
      </x:c>
      <x:c r="D159" s="15" t="n">
        <x:v>189141976.72922</x:v>
      </x:c>
    </x:row>
    <x:row r="160">
      <x:c r="A160" s="11" t="str">
        <x:v>2024-08-07</x:v>
      </x:c>
      <x:c r="B160" s="13" t="n">
        <x:v>1.416</x:v>
      </x:c>
      <x:c r="C160" s="13" t="n">
        <x:v>1.607</x:v>
      </x:c>
      <x:c r="D160" s="15" t="n">
        <x:v>368804775.07857</x:v>
      </x:c>
    </x:row>
    <x:row r="161">
      <x:c r="A161" s="11" t="str">
        <x:v>2024-08-08</x:v>
      </x:c>
      <x:c r="B161" s="13" t="n">
        <x:v>1.606</x:v>
      </x:c>
      <x:c r="C161" s="13" t="n">
        <x:v>1.911</x:v>
      </x:c>
      <x:c r="D161" s="15" t="n">
        <x:v>297917236.2161</x:v>
      </x:c>
    </x:row>
    <x:row r="162">
      <x:c r="A162" s="11" t="str">
        <x:v>2024-08-09</x:v>
      </x:c>
      <x:c r="B162" s="13" t="n">
        <x:v>1.912</x:v>
      </x:c>
      <x:c r="C162" s="13" t="n">
        <x:v>1.82</x:v>
      </x:c>
      <x:c r="D162" s="15" t="n">
        <x:v>184958510.36093</x:v>
      </x:c>
    </x:row>
    <x:row r="163">
      <x:c r="A163" s="11" t="str">
        <x:v>2024-08-10</x:v>
      </x:c>
      <x:c r="B163" s="13" t="n">
        <x:v>1.819</x:v>
      </x:c>
      <x:c r="C163" s="13" t="n">
        <x:v>1.815</x:v>
      </x:c>
      <x:c r="D163" s="15" t="n">
        <x:v>77186333.03263</x:v>
      </x:c>
    </x:row>
    <x:row r="164">
      <x:c r="A164" s="11" t="str">
        <x:v>2024-08-11</x:v>
      </x:c>
      <x:c r="B164" s="13" t="n">
        <x:v>1.816</x:v>
      </x:c>
      <x:c r="C164" s="13" t="n">
        <x:v>1.629</x:v>
      </x:c>
      <x:c r="D164" s="15" t="n">
        <x:v>140464539.00026</x:v>
      </x:c>
    </x:row>
    <x:row r="165">
      <x:c r="A165" s="11" t="str">
        <x:v>2024-08-12</x:v>
      </x:c>
      <x:c r="B165" s="13" t="n">
        <x:v>1.629</x:v>
      </x:c>
      <x:c r="C165" s="13" t="n">
        <x:v>1.725</x:v>
      </x:c>
      <x:c r="D165" s="15" t="n">
        <x:v>183883143.31592</x:v>
      </x:c>
    </x:row>
    <x:row r="166">
      <x:c r="A166" s="11" t="str">
        <x:v>2024-08-13</x:v>
      </x:c>
      <x:c r="B166" s="13" t="n">
        <x:v>1.726</x:v>
      </x:c>
      <x:c r="C166" s="13" t="n">
        <x:v>1.701</x:v>
      </x:c>
      <x:c r="D166" s="15" t="n">
        <x:v>108664897.19454</x:v>
      </x:c>
    </x:row>
    <x:row r="167">
      <x:c r="A167" s="11" t="str">
        <x:v>2024-08-14</x:v>
      </x:c>
      <x:c r="B167" s="13" t="n">
        <x:v>1.702</x:v>
      </x:c>
      <x:c r="C167" s="13" t="n">
        <x:v>1.575</x:v>
      </x:c>
      <x:c r="D167" s="15" t="n">
        <x:v>124954480.83725</x:v>
      </x:c>
    </x:row>
    <x:row r="168">
      <x:c r="A168" s="11" t="str">
        <x:v>2024-08-15</x:v>
      </x:c>
      <x:c r="B168" s="13" t="n">
        <x:v>1.575</x:v>
      </x:c>
      <x:c r="C168" s="13" t="n">
        <x:v>1.477</x:v>
      </x:c>
      <x:c r="D168" s="15" t="n">
        <x:v>141483624.91355</x:v>
      </x:c>
    </x:row>
    <x:row r="169">
      <x:c r="A169" s="11" t="str">
        <x:v>2024-08-16</x:v>
      </x:c>
      <x:c r="B169" s="13" t="n">
        <x:v>1.476</x:v>
      </x:c>
      <x:c r="C169" s="13" t="n">
        <x:v>1.393</x:v>
      </x:c>
      <x:c r="D169" s="15" t="n">
        <x:v>119732845.9493</x:v>
      </x:c>
    </x:row>
    <x:row r="170">
      <x:c r="A170" s="11" t="str">
        <x:v>2024-08-17</x:v>
      </x:c>
      <x:c r="B170" s="13" t="n">
        <x:v>1.392</x:v>
      </x:c>
      <x:c r="C170" s="13" t="n">
        <x:v>1.42</x:v>
      </x:c>
      <x:c r="D170" s="15" t="n">
        <x:v>82821755.59585</x:v>
      </x:c>
    </x:row>
    <x:row r="171">
      <x:c r="A171" s="11" t="str">
        <x:v>2024-08-18</x:v>
      </x:c>
      <x:c r="B171" s="13" t="n">
        <x:v>1.421</x:v>
      </x:c>
      <x:c r="C171" s="13" t="n">
        <x:v>1.391</x:v>
      </x:c>
      <x:c r="D171" s="15" t="n">
        <x:v>86091153.95986</x:v>
      </x:c>
    </x:row>
    <x:row r="172">
      <x:c r="A172" s="11" t="str">
        <x:v>2024-08-19</x:v>
      </x:c>
      <x:c r="B172" s="13" t="n">
        <x:v>1.392</x:v>
      </x:c>
      <x:c r="C172" s="13" t="n">
        <x:v>1.436</x:v>
      </x:c>
      <x:c r="D172" s="15" t="n">
        <x:v>99946987.94254</x:v>
      </x:c>
    </x:row>
    <x:row r="173">
      <x:c r="A173" s="11" t="str">
        <x:v>2024-08-20</x:v>
      </x:c>
      <x:c r="B173" s="13" t="n">
        <x:v>1.435</x:v>
      </x:c>
      <x:c r="C173" s="13" t="n">
        <x:v>1.555</x:v>
      </x:c>
      <x:c r="D173" s="15" t="n">
        <x:v>182523916.50428</x:v>
      </x:c>
    </x:row>
    <x:row r="174">
      <x:c r="A174" s="11" t="str">
        <x:v>2024-08-21</x:v>
      </x:c>
      <x:c r="B174" s="13" t="n">
        <x:v>1.554</x:v>
      </x:c>
      <x:c r="C174" s="13" t="n">
        <x:v>1.561</x:v>
      </x:c>
      <x:c r="D174" s="15" t="n">
        <x:v>108362273.20551</x:v>
      </x:c>
    </x:row>
    <x:row r="175">
      <x:c r="A175" s="11" t="str">
        <x:v>2024-08-22</x:v>
      </x:c>
      <x:c r="B175" s="13" t="n">
        <x:v>1.561</x:v>
      </x:c>
      <x:c r="C175" s="13" t="n">
        <x:v>1.62</x:v>
      </x:c>
      <x:c r="D175" s="15" t="n">
        <x:v>101676896.16068</x:v>
      </x:c>
    </x:row>
    <x:row r="176">
      <x:c r="A176" s="11" t="str">
        <x:v>2024-08-23</x:v>
      </x:c>
      <x:c r="B176" s="13" t="n">
        <x:v>1.62</x:v>
      </x:c>
      <x:c r="C176" s="13" t="n">
        <x:v>1.843</x:v>
      </x:c>
      <x:c r="D176" s="15" t="n">
        <x:v>213333542.07123</x:v>
      </x:c>
    </x:row>
    <x:row r="177">
      <x:c r="A177" s="11" t="str">
        <x:v>2024-08-24</x:v>
      </x:c>
      <x:c r="B177" s="13" t="n">
        <x:v>1.843</x:v>
      </x:c>
      <x:c r="C177" s="13" t="n">
        <x:v>1.968</x:v>
      </x:c>
      <x:c r="D177" s="15" t="n">
        <x:v>195578006.93796</x:v>
      </x:c>
    </x:row>
    <x:row r="178">
      <x:c r="A178" s="11" t="str">
        <x:v>2024-08-25</x:v>
      </x:c>
      <x:c r="B178" s="13" t="n">
        <x:v>1.969</x:v>
      </x:c>
      <x:c r="C178" s="13" t="n">
        <x:v>1.905</x:v>
      </x:c>
      <x:c r="D178" s="15" t="n">
        <x:v>132270936.76984</x:v>
      </x:c>
    </x:row>
    <x:row r="179">
      <x:c r="A179" s="11" t="str">
        <x:v>2024-08-26</x:v>
      </x:c>
      <x:c r="B179" s="13" t="n">
        <x:v>1.905</x:v>
      </x:c>
      <x:c r="C179" s="13" t="n">
        <x:v>1.769</x:v>
      </x:c>
      <x:c r="D179" s="15" t="n">
        <x:v>162605343.57948</x:v>
      </x:c>
    </x:row>
    <x:row r="180">
      <x:c r="A180" s="11" t="str">
        <x:v>2024-08-27</x:v>
      </x:c>
      <x:c r="B180" s="13" t="n">
        <x:v>1.768</x:v>
      </x:c>
      <x:c r="C180" s="13" t="n">
        <x:v>1.572</x:v>
      </x:c>
      <x:c r="D180" s="15" t="n">
        <x:v>176366702.65244</x:v>
      </x:c>
    </x:row>
    <x:row r="181">
      <x:c r="A181" s="11" t="str">
        <x:v>2024-08-28</x:v>
      </x:c>
      <x:c r="B181" s="13" t="n">
        <x:v>1.573</x:v>
      </x:c>
      <x:c r="C181" s="13" t="n">
        <x:v>1.585</x:v>
      </x:c>
      <x:c r="D181" s="15" t="n">
        <x:v>205169142.35928</x:v>
      </x:c>
    </x:row>
    <x:row r="182">
      <x:c r="A182" s="11" t="str">
        <x:v>2024-08-29</x:v>
      </x:c>
      <x:c r="B182" s="13" t="n">
        <x:v>1.585</x:v>
      </x:c>
      <x:c r="C182" s="13" t="n">
        <x:v>1.539</x:v>
      </x:c>
      <x:c r="D182" s="15" t="n">
        <x:v>130689273.53905</x:v>
      </x:c>
    </x:row>
    <x:row r="183">
      <x:c r="A183" s="11" t="str">
        <x:v>2024-08-30</x:v>
      </x:c>
      <x:c r="B183" s="13" t="n">
        <x:v>1.539</x:v>
      </x:c>
      <x:c r="C183" s="13" t="n">
        <x:v>1.545</x:v>
      </x:c>
      <x:c r="D183" s="15" t="n">
        <x:v>115174134.22743</x:v>
      </x:c>
    </x:row>
    <x:row r="184">
      <x:c r="A184" s="11" t="str">
        <x:v>2024-08-31</x:v>
      </x:c>
      <x:c r="B184" s="13" t="n">
        <x:v>1.545</x:v>
      </x:c>
      <x:c r="C184" s="13" t="n">
        <x:v>1.517</x:v>
      </x:c>
      <x:c r="D184" s="15" t="n">
        <x:v>37368406.27433</x:v>
      </x:c>
    </x:row>
    <x:row r="185">
      <x:c r="A185" s="11" t="str">
        <x:v>2024-09-01</x:v>
      </x:c>
      <x:c r="B185" s="13" t="n">
        <x:v>1.517</x:v>
      </x:c>
      <x:c r="C185" s="13" t="n">
        <x:v>1.396</x:v>
      </x:c>
      <x:c r="D185" s="15" t="n">
        <x:v>79905589.12146</x:v>
      </x:c>
    </x:row>
    <x:row r="186">
      <x:c r="A186" s="11" t="str">
        <x:v>2024-09-02</x:v>
      </x:c>
      <x:c r="B186" s="13" t="n">
        <x:v>1.396</x:v>
      </x:c>
      <x:c r="C186" s="13" t="n">
        <x:v>1.541</x:v>
      </x:c>
      <x:c r="D186" s="15" t="n">
        <x:v>103445783.71036</x:v>
      </x:c>
    </x:row>
    <x:row r="187">
      <x:c r="A187" s="11" t="str">
        <x:v>2024-09-03</x:v>
      </x:c>
      <x:c r="B187" s="13" t="n">
        <x:v>1.54</x:v>
      </x:c>
      <x:c r="C187" s="13" t="n">
        <x:v>1.492</x:v>
      </x:c>
      <x:c r="D187" s="15" t="n">
        <x:v>154820162.72719</x:v>
      </x:c>
    </x:row>
    <x:row r="188">
      <x:c r="A188" s="11" t="str">
        <x:v>2024-09-04</x:v>
      </x:c>
      <x:c r="B188" s="13" t="n">
        <x:v>1.492</x:v>
      </x:c>
      <x:c r="C188" s="13" t="n">
        <x:v>1.641</x:v>
      </x:c>
      <x:c r="D188" s="15" t="n">
        <x:v>165600903.25386</x:v>
      </x:c>
    </x:row>
    <x:row r="189">
      <x:c r="A189" s="11" t="str">
        <x:v>2024-09-05</x:v>
      </x:c>
      <x:c r="B189" s="13" t="n">
        <x:v>1.64</x:v>
      </x:c>
      <x:c r="C189" s="13" t="n">
        <x:v>1.532</x:v>
      </x:c>
      <x:c r="D189" s="15" t="n">
        <x:v>112239360.94121</x:v>
      </x:c>
    </x:row>
    <x:row r="190">
      <x:c r="A190" s="11" t="str">
        <x:v>2024-09-06</x:v>
      </x:c>
      <x:c r="B190" s="13" t="n">
        <x:v>1.533</x:v>
      </x:c>
      <x:c r="C190" s="13" t="n">
        <x:v>1.488</x:v>
      </x:c>
      <x:c r="D190" s="15" t="n">
        <x:v>168585583.67243</x:v>
      </x:c>
    </x:row>
    <x:row r="191">
      <x:c r="A191" s="11" t="str">
        <x:v>2024-09-07</x:v>
      </x:c>
      <x:c r="B191" s="13" t="n">
        <x:v>1.489</x:v>
      </x:c>
      <x:c r="C191" s="13" t="n">
        <x:v>1.479</x:v>
      </x:c>
      <x:c r="D191" s="15" t="n">
        <x:v>64874812.17945</x:v>
      </x:c>
    </x:row>
    <x:row r="192">
      <x:c r="A192" s="11" t="str">
        <x:v>2024-09-08</x:v>
      </x:c>
      <x:c r="B192" s="13" t="n">
        <x:v>1.48</x:v>
      </x:c>
      <x:c r="C192" s="13" t="n">
        <x:v>1.571</x:v>
      </x:c>
      <x:c r="D192" s="15" t="n">
        <x:v>75884095.82374</x:v>
      </x:c>
    </x:row>
    <x:row r="193">
      <x:c r="A193" s="11" t="str">
        <x:v>2024-09-09</x:v>
      </x:c>
      <x:c r="B193" s="13" t="n">
        <x:v>1.571</x:v>
      </x:c>
      <x:c r="C193" s="13" t="n">
        <x:v>1.671</x:v>
      </x:c>
      <x:c r="D193" s="15" t="n">
        <x:v>165634253.06877</x:v>
      </x:c>
    </x:row>
    <x:row r="194">
      <x:c r="A194" s="11" t="str">
        <x:v>2024-09-10</x:v>
      </x:c>
      <x:c r="B194" s="13" t="n">
        <x:v>1.671</x:v>
      </x:c>
      <x:c r="C194" s="13" t="n">
        <x:v>1.647</x:v>
      </x:c>
      <x:c r="D194" s="15" t="n">
        <x:v>82250086.45924</x:v>
      </x:c>
    </x:row>
    <x:row r="195">
      <x:c r="A195" s="11" t="str">
        <x:v>2024-09-11</x:v>
      </x:c>
      <x:c r="B195" s="13" t="n">
        <x:v>1.647</x:v>
      </x:c>
      <x:c r="C195" s="13" t="n">
        <x:v>1.542</x:v>
      </x:c>
      <x:c r="D195" s="15" t="n">
        <x:v>137437729.50673</x:v>
      </x:c>
    </x:row>
    <x:row r="196">
      <x:c r="A196" s="11" t="str">
        <x:v>2024-09-12</x:v>
      </x:c>
      <x:c r="B196" s="13" t="n">
        <x:v>1.541</x:v>
      </x:c>
      <x:c r="C196" s="13" t="n">
        <x:v>1.56</x:v>
      </x:c>
      <x:c r="D196" s="15" t="n">
        <x:v>86772955.86388</x:v>
      </x:c>
    </x:row>
    <x:row r="197">
      <x:c r="A197" s="11" t="str">
        <x:v>2024-09-13</x:v>
      </x:c>
      <x:c r="B197" s="13" t="n">
        <x:v>1.56</x:v>
      </x:c>
      <x:c r="C197" s="13" t="n">
        <x:v>1.635</x:v>
      </x:c>
      <x:c r="D197" s="15" t="n">
        <x:v>99478057.776</x:v>
      </x:c>
    </x:row>
    <x:row r="198">
      <x:c r="A198" s="11" t="str">
        <x:v>2024-09-14</x:v>
      </x:c>
      <x:c r="B198" s="13" t="n">
        <x:v>1.636</x:v>
      </x:c>
      <x:c r="C198" s="13" t="n">
        <x:v>1.567</x:v>
      </x:c>
      <x:c r="D198" s="15" t="n">
        <x:v>55188188.95544</x:v>
      </x:c>
    </x:row>
    <x:row r="199">
      <x:c r="A199" s="11" t="str">
        <x:v>2024-09-15</x:v>
      </x:c>
      <x:c r="B199" s="13" t="n">
        <x:v>1.567</x:v>
      </x:c>
      <x:c r="C199" s="13" t="n">
        <x:v>1.502</x:v>
      </x:c>
      <x:c r="D199" s="15" t="n">
        <x:v>56750697.04007</x:v>
      </x:c>
    </x:row>
    <x:row r="200">
      <x:c r="A200" s="11" t="str">
        <x:v>2024-09-16</x:v>
      </x:c>
      <x:c r="B200" s="13" t="n">
        <x:v>1.502</x:v>
      </x:c>
      <x:c r="C200" s="13" t="n">
        <x:v>1.51</x:v>
      </x:c>
      <x:c r="D200" s="15" t="n">
        <x:v>64686809.42643</x:v>
      </x:c>
    </x:row>
    <x:row r="201">
      <x:c r="A201" s="11" t="str">
        <x:v>2024-09-17</x:v>
      </x:c>
      <x:c r="B201" s="13" t="n">
        <x:v>1.509</x:v>
      </x:c>
      <x:c r="C201" s="13" t="n">
        <x:v>1.536</x:v>
      </x:c>
      <x:c r="D201" s="15" t="n">
        <x:v>74524320.61729</x:v>
      </x:c>
    </x:row>
    <x:row r="202">
      <x:c r="A202" s="11" t="str">
        <x:v>2024-09-18</x:v>
      </x:c>
      <x:c r="B202" s="13" t="n">
        <x:v>1.537</x:v>
      </x:c>
      <x:c r="C202" s="13" t="n">
        <x:v>1.618</x:v>
      </x:c>
      <x:c r="D202" s="15" t="n">
        <x:v>108331889.25638</x:v>
      </x:c>
    </x:row>
    <x:row r="203">
      <x:c r="A203" s="11" t="str">
        <x:v>2024-09-19</x:v>
      </x:c>
      <x:c r="B203" s="13" t="n">
        <x:v>1.618</x:v>
      </x:c>
      <x:c r="C203" s="13" t="n">
        <x:v>1.774</x:v>
      </x:c>
      <x:c r="D203" s="15" t="n">
        <x:v>175205477.73565</x:v>
      </x:c>
    </x:row>
    <x:row r="204">
      <x:c r="A204" s="11" t="str">
        <x:v>2024-09-20</x:v>
      </x:c>
      <x:c r="B204" s="13" t="n">
        <x:v>1.775</x:v>
      </x:c>
      <x:c r="C204" s="13" t="n">
        <x:v>1.78</x:v>
      </x:c>
      <x:c r="D204" s="15" t="n">
        <x:v>151836294.10204</x:v>
      </x:c>
    </x:row>
    <x:row r="205">
      <x:c r="A205" s="11" t="str">
        <x:v>2024-09-21</x:v>
      </x:c>
      <x:c r="B205" s="13" t="n">
        <x:v>1.78</x:v>
      </x:c>
      <x:c r="C205" s="13" t="n">
        <x:v>1.776</x:v>
      </x:c>
      <x:c r="D205" s="15" t="n">
        <x:v>82757601.03751</x:v>
      </x:c>
    </x:row>
    <x:row r="206">
      <x:c r="A206" s="11" t="str">
        <x:v>2024-09-22</x:v>
      </x:c>
      <x:c r="B206" s="13" t="n">
        <x:v>1.777</x:v>
      </x:c>
      <x:c r="C206" s="13" t="n">
        <x:v>1.693</x:v>
      </x:c>
      <x:c r="D206" s="15" t="n">
        <x:v>73071981.14241</x:v>
      </x:c>
    </x:row>
    <x:row r="207">
      <x:c r="A207" s="11" t="str">
        <x:v>2024-09-23</x:v>
      </x:c>
      <x:c r="B207" s="13" t="n">
        <x:v>1.693</x:v>
      </x:c>
      <x:c r="C207" s="13" t="n">
        <x:v>1.743</x:v>
      </x:c>
      <x:c r="D207" s="15" t="n">
        <x:v>117643977.33993</x:v>
      </x:c>
    </x:row>
    <x:row r="208">
      <x:c r="A208" s="11" t="str">
        <x:v>2024-09-24</x:v>
      </x:c>
      <x:c r="B208" s="13" t="n">
        <x:v>1.744</x:v>
      </x:c>
      <x:c r="C208" s="13" t="n">
        <x:v>1.992</x:v>
      </x:c>
      <x:c r="D208" s="15" t="n">
        <x:v>253477221.41546</x:v>
      </x:c>
    </x:row>
    <x:row r="209">
      <x:c r="A209" s="11" t="str">
        <x:v>2024-09-25</x:v>
      </x:c>
      <x:c r="B209" s="13" t="n">
        <x:v>1.991</x:v>
      </x:c>
      <x:c r="C209" s="13" t="n">
        <x:v>2.02</x:v>
      </x:c>
      <x:c r="D209" s="15" t="n">
        <x:v>194092737.59181</x:v>
      </x:c>
    </x:row>
    <x:row r="210">
      <x:c r="A210" s="11" t="str">
        <x:v>2024-09-26</x:v>
      </x:c>
      <x:c r="B210" s="13" t="n">
        <x:v>2.02</x:v>
      </x:c>
      <x:c r="C210" s="13" t="n">
        <x:v>2.211</x:v>
      </x:c>
      <x:c r="D210" s="15" t="n">
        <x:v>240260281.45221</x:v>
      </x:c>
    </x:row>
    <x:row r="211">
      <x:c r="A211" s="11" t="str">
        <x:v>2024-09-27</x:v>
      </x:c>
      <x:c r="B211" s="13" t="n">
        <x:v>2.211</x:v>
      </x:c>
      <x:c r="C211" s="13" t="n">
        <x:v>2.266</x:v>
      </x:c>
      <x:c r="D211" s="15" t="n">
        <x:v>209421317.37563</x:v>
      </x:c>
    </x:row>
    <x:row r="212">
      <x:c r="A212" s="11" t="str">
        <x:v>2024-09-28</x:v>
      </x:c>
      <x:c r="B212" s="13" t="n">
        <x:v>2.267</x:v>
      </x:c>
      <x:c r="C212" s="13" t="n">
        <x:v>2.37</x:v>
      </x:c>
      <x:c r="D212" s="15" t="n">
        <x:v>138105775.2788</x:v>
      </x:c>
    </x:row>
    <x:row r="213">
      <x:c r="A213" s="11" t="str">
        <x:v>2024-09-29</x:v>
      </x:c>
      <x:c r="B213" s="13" t="n">
        <x:v>2.37</x:v>
      </x:c>
      <x:c r="C213" s="13" t="n">
        <x:v>2.453</x:v>
      </x:c>
      <x:c r="D213" s="15" t="n">
        <x:v>190296644.15956</x:v>
      </x:c>
    </x:row>
    <x:row r="214">
      <x:c r="A214" s="11" t="str">
        <x:v>2024-09-30</x:v>
      </x:c>
      <x:c r="B214" s="13" t="n">
        <x:v>2.453</x:v>
      </x:c>
      <x:c r="C214" s="13" t="n">
        <x:v>2.459</x:v>
      </x:c>
      <x:c r="D214" s="15" t="n">
        <x:v>269188751.84084</x:v>
      </x:c>
    </x:row>
    <x:row r="215">
      <x:c r="A215" s="11" t="str">
        <x:v>2024-10-01</x:v>
      </x:c>
      <x:c r="B215" s="13" t="n">
        <x:v>2.459</x:v>
      </x:c>
      <x:c r="C215" s="13" t="n">
        <x:v>2.297</x:v>
      </x:c>
      <x:c r="D215" s="15" t="n">
        <x:v>351658815.4133</x:v>
      </x:c>
    </x:row>
    <x:row r="216">
      <x:c r="A216" s="11" t="str">
        <x:v>2024-10-02</x:v>
      </x:c>
      <x:c r="B216" s="13" t="n">
        <x:v>2.297</x:v>
      </x:c>
      <x:c r="C216" s="13" t="n">
        <x:v>2.206</x:v>
      </x:c>
      <x:c r="D216" s="15" t="n">
        <x:v>243541957.88188</x:v>
      </x:c>
    </x:row>
    <x:row r="217">
      <x:c r="A217" s="11" t="str">
        <x:v>2024-10-03</x:v>
      </x:c>
      <x:c r="B217" s="13" t="n">
        <x:v>2.207</x:v>
      </x:c>
      <x:c r="C217" s="13" t="n">
        <x:v>2.038</x:v>
      </x:c>
      <x:c r="D217" s="15" t="n">
        <x:v>215899686.20096</x:v>
      </x:c>
    </x:row>
    <x:row r="218">
      <x:c r="A218" s="11" t="str">
        <x:v>2024-10-04</x:v>
      </x:c>
      <x:c r="B218" s="13" t="n">
        <x:v>2.038</x:v>
      </x:c>
      <x:c r="C218" s="13" t="n">
        <x:v>2.291</x:v>
      </x:c>
      <x:c r="D218" s="15" t="n">
        <x:v>230211083.1178</x:v>
      </x:c>
    </x:row>
    <x:row r="219">
      <x:c r="A219" s="11" t="str">
        <x:v>2024-10-05</x:v>
      </x:c>
      <x:c r="B219" s="13" t="n">
        <x:v>2.292</x:v>
      </x:c>
      <x:c r="C219" s="13" t="n">
        <x:v>2.251</x:v>
      </x:c>
      <x:c r="D219" s="15" t="n">
        <x:v>110070237.26795</x:v>
      </x:c>
    </x:row>
    <x:row r="220">
      <x:c r="A220" s="11" t="str">
        <x:v>2024-10-06</x:v>
      </x:c>
      <x:c r="B220" s="13" t="n">
        <x:v>2.252</x:v>
      </x:c>
      <x:c r="C220" s="13" t="n">
        <x:v>2.563</x:v>
      </x:c>
      <x:c r="D220" s="15" t="n">
        <x:v>139471204.02154</x:v>
      </x:c>
    </x:row>
    <x:row r="221">
      <x:c r="A221" s="11" t="str">
        <x:v>2024-10-07</x:v>
      </x:c>
      <x:c r="B221" s="13" t="n">
        <x:v>2.562</x:v>
      </x:c>
      <x:c r="C221" s="13" t="n">
        <x:v>2.525</x:v>
      </x:c>
      <x:c r="D221" s="15" t="n">
        <x:v>318116862.1364</x:v>
      </x:c>
    </x:row>
    <x:row r="222">
      <x:c r="A222" s="11" t="str">
        <x:v>2024-10-08</x:v>
      </x:c>
      <x:c r="B222" s="13" t="n">
        <x:v>2.525</x:v>
      </x:c>
      <x:c r="C222" s="13" t="n">
        <x:v>2.457</x:v>
      </x:c>
      <x:c r="D222" s="15" t="n">
        <x:v>199777627.79853</x:v>
      </x:c>
    </x:row>
    <x:row r="223">
      <x:c r="A223" s="11" t="str">
        <x:v>2024-10-09</x:v>
      </x:c>
      <x:c r="B223" s="13" t="n">
        <x:v>2.457</x:v>
      </x:c>
      <x:c r="C223" s="13" t="n">
        <x:v>2.324</x:v>
      </x:c>
      <x:c r="D223" s="15" t="n">
        <x:v>198657223.69984</x:v>
      </x:c>
    </x:row>
    <x:row r="224">
      <x:c r="A224" s="11" t="str">
        <x:v>2024-10-10</x:v>
      </x:c>
      <x:c r="B224" s="13" t="n">
        <x:v>2.325</x:v>
      </x:c>
      <x:c r="C224" s="13" t="n">
        <x:v>2.435</x:v>
      </x:c>
      <x:c r="D224" s="15" t="n">
        <x:v>231213620.15255</x:v>
      </x:c>
    </x:row>
    <x:row r="225">
      <x:c r="A225" s="11" t="str">
        <x:v>2024-10-11</x:v>
      </x:c>
      <x:c r="B225" s="13" t="n">
        <x:v>2.435</x:v>
      </x:c>
      <x:c r="C225" s="13" t="n">
        <x:v>2.757</x:v>
      </x:c>
      <x:c r="D225" s="15" t="n">
        <x:v>277487352.51845</x:v>
      </x:c>
    </x:row>
    <x:row r="226">
      <x:c r="A226" s="11" t="str">
        <x:v>2024-10-12</x:v>
      </x:c>
      <x:c r="B226" s="13" t="n">
        <x:v>2.758</x:v>
      </x:c>
      <x:c r="C226" s="13" t="n">
        <x:v>2.67</x:v>
      </x:c>
      <x:c r="D226" s="15" t="n">
        <x:v>173556720.56578</x:v>
      </x:c>
    </x:row>
    <x:row r="227">
      <x:c r="A227" s="11" t="str">
        <x:v>2024-10-13</x:v>
      </x:c>
      <x:c r="B227" s="13" t="n">
        <x:v>2.669</x:v>
      </x:c>
      <x:c r="C227" s="13" t="n">
        <x:v>2.665</x:v>
      </x:c>
      <x:c r="D227" s="15" t="n">
        <x:v>220574546.85412</x:v>
      </x:c>
    </x:row>
    <x:row r="228">
      <x:c r="A228" s="11" t="str">
        <x:v>2024-10-14</x:v>
      </x:c>
      <x:c r="B228" s="13" t="n">
        <x:v>2.665</x:v>
      </x:c>
      <x:c r="C228" s="13" t="n">
        <x:v>2.829</x:v>
      </x:c>
      <x:c r="D228" s="15" t="n">
        <x:v>299732983.798817</x:v>
      </x:c>
    </x:row>
    <x:row r="229">
      <x:c r="A229" s="11" t="str">
        <x:v>2024-10-15</x:v>
      </x:c>
      <x:c r="B229" s="13" t="n">
        <x:v>2.83</x:v>
      </x:c>
      <x:c r="C229" s="13" t="n">
        <x:v>2.647</x:v>
      </x:c>
      <x:c r="D229" s="15" t="n">
        <x:v>285867869.57454</x:v>
      </x:c>
    </x:row>
    <x:row r="230">
      <x:c r="A230" s="11" t="str">
        <x:v>2024-10-16</x:v>
      </x:c>
      <x:c r="B230" s="13" t="n">
        <x:v>2.647</x:v>
      </x:c>
      <x:c r="C230" s="13" t="n">
        <x:v>2.634</x:v>
      </x:c>
      <x:c r="D230" s="15" t="n">
        <x:v>188245023.94757</x:v>
      </x:c>
    </x:row>
    <x:row r="231">
      <x:c r="A231" s="11" t="str">
        <x:v>2024-10-17</x:v>
      </x:c>
      <x:c r="B231" s="13" t="n">
        <x:v>2.634</x:v>
      </x:c>
      <x:c r="C231" s="13" t="n">
        <x:v>2.546</x:v>
      </x:c>
      <x:c r="D231" s="15" t="n">
        <x:v>154937295.33585</x:v>
      </x:c>
    </x:row>
    <x:row r="232">
      <x:c r="A232" s="11" t="str">
        <x:v>2024-10-18</x:v>
      </x:c>
      <x:c r="B232" s="13" t="n">
        <x:v>2.546</x:v>
      </x:c>
      <x:c r="C232" s="13" t="n">
        <x:v>2.66</x:v>
      </x:c>
      <x:c r="D232" s="15" t="n">
        <x:v>139078633.64359</x:v>
      </x:c>
    </x:row>
    <x:row r="233">
      <x:c r="A233" s="11" t="str">
        <x:v>2024-10-19</x:v>
      </x:c>
      <x:c r="B233" s="13" t="n">
        <x:v>2.66</x:v>
      </x:c>
      <x:c r="C233" s="13" t="n">
        <x:v>2.643</x:v>
      </x:c>
      <x:c r="D233" s="15" t="n">
        <x:v>68956747.80594</x:v>
      </x:c>
    </x:row>
    <x:row r="234">
      <x:c r="A234" s="11" t="str">
        <x:v>2024-10-20</x:v>
      </x:c>
      <x:c r="B234" s="13" t="n">
        <x:v>2.643</x:v>
      </x:c>
      <x:c r="C234" s="13" t="n">
        <x:v>2.716</x:v>
      </x:c>
      <x:c r="D234" s="15" t="n">
        <x:v>100613090.70237</x:v>
      </x:c>
    </x:row>
    <x:row r="235">
      <x:c r="A235" s="11" t="str">
        <x:v>2024-10-21</x:v>
      </x:c>
      <x:c r="B235" s="13" t="n">
        <x:v>2.717</x:v>
      </x:c>
      <x:c r="C235" s="13" t="n">
        <x:v>2.501</x:v>
      </x:c>
      <x:c r="D235" s="15" t="n">
        <x:v>125479679.1776</x:v>
      </x:c>
    </x:row>
    <x:row r="236">
      <x:c r="A236" s="11" t="str">
        <x:v>2024-10-22</x:v>
      </x:c>
      <x:c r="B236" s="13" t="n">
        <x:v>2.5</x:v>
      </x:c>
      <x:c r="C236" s="13" t="n">
        <x:v>2.425</x:v>
      </x:c>
      <x:c r="D236" s="15" t="n">
        <x:v>104677262.19805</x:v>
      </x:c>
    </x:row>
    <x:row r="237">
      <x:c r="A237" s="11" t="str">
        <x:v>2024-10-23</x:v>
      </x:c>
      <x:c r="B237" s="13" t="n">
        <x:v>2.425</x:v>
      </x:c>
      <x:c r="C237" s="13" t="n">
        <x:v>2.508</x:v>
      </x:c>
      <x:c r="D237" s="15" t="n">
        <x:v>133622505.10171</x:v>
      </x:c>
    </x:row>
    <x:row r="238">
      <x:c r="A238" s="11" t="str">
        <x:v>2024-10-24</x:v>
      </x:c>
      <x:c r="B238" s="13" t="n">
        <x:v>2.509</x:v>
      </x:c>
      <x:c r="C238" s="13" t="n">
        <x:v>2.553</x:v>
      </x:c>
      <x:c r="D238" s="15" t="n">
        <x:v>106348507.62973</x:v>
      </x:c>
    </x:row>
    <x:row r="239">
      <x:c r="A239" s="11" t="str">
        <x:v>2024-10-25</x:v>
      </x:c>
      <x:c r="B239" s="13" t="n">
        <x:v>2.554</x:v>
      </x:c>
      <x:c r="C239" s="13" t="n">
        <x:v>2.314</x:v>
      </x:c>
      <x:c r="D239" s="15" t="n">
        <x:v>189181389.13279</x:v>
      </x:c>
    </x:row>
    <x:row r="240">
      <x:c r="A240" s="11" t="str">
        <x:v>2024-10-26</x:v>
      </x:c>
      <x:c r="B240" s="13" t="n">
        <x:v>2.314</x:v>
      </x:c>
      <x:c r="C240" s="13" t="n">
        <x:v>2.361</x:v>
      </x:c>
      <x:c r="D240" s="15" t="n">
        <x:v>81193175.76451</x:v>
      </x:c>
    </x:row>
    <x:row r="241">
      <x:c r="A241" s="11" t="str">
        <x:v>2024-10-27</x:v>
      </x:c>
      <x:c r="B241" s="13" t="n">
        <x:v>2.362</x:v>
      </x:c>
      <x:c r="C241" s="13" t="n">
        <x:v>2.49</x:v>
      </x:c>
      <x:c r="D241" s="15" t="n">
        <x:v>63116519.41635</x:v>
      </x:c>
    </x:row>
    <x:row r="242">
      <x:c r="A242" s="11" t="str">
        <x:v>2024-10-28</x:v>
      </x:c>
      <x:c r="B242" s="13" t="n">
        <x:v>2.491</x:v>
      </x:c>
      <x:c r="C242" s="13" t="n">
        <x:v>2.466</x:v>
      </x:c>
      <x:c r="D242" s="15" t="n">
        <x:v>162482402.27565</x:v>
      </x:c>
    </x:row>
    <x:row r="243">
      <x:c r="A243" s="11" t="str">
        <x:v>2024-10-29</x:v>
      </x:c>
      <x:c r="B243" s="13" t="n">
        <x:v>2.467</x:v>
      </x:c>
      <x:c r="C243" s="13" t="n">
        <x:v>2.615</x:v>
      </x:c>
      <x:c r="D243" s="15" t="n">
        <x:v>144669770.88074</x:v>
      </x:c>
    </x:row>
    <x:row r="244">
      <x:c r="A244" s="11" t="str">
        <x:v>2024-10-30</x:v>
      </x:c>
      <x:c r="B244" s="13" t="n">
        <x:v>2.615</x:v>
      </x:c>
      <x:c r="C244" s="13" t="n">
        <x:v>2.577</x:v>
      </x:c>
      <x:c r="D244" s="15" t="n">
        <x:v>89865566.15093</x:v>
      </x:c>
    </x:row>
    <x:row r="245">
      <x:c r="A245" s="11" t="str">
        <x:v>2024-10-31</x:v>
      </x:c>
      <x:c r="B245" s="13" t="n">
        <x:v>2.578</x:v>
      </x:c>
      <x:c r="C245" s="13" t="n">
        <x:v>2.382</x:v>
      </x:c>
      <x:c r="D245" s="15" t="n">
        <x:v>89883006.12644</x:v>
      </x:c>
    </x:row>
    <x:row r="246">
      <x:c r="A246" s="11" t="str">
        <x:v>2024-11-01</x:v>
      </x:c>
      <x:c r="B246" s="13" t="n">
        <x:v>2.383</x:v>
      </x:c>
      <x:c r="C246" s="13" t="n">
        <x:v>2.197</x:v>
      </x:c>
      <x:c r="D246" s="15" t="n">
        <x:v>133218451.03454</x:v>
      </x:c>
    </x:row>
    <x:row r="247">
      <x:c r="A247" s="11" t="str">
        <x:v>2024-11-02</x:v>
      </x:c>
      <x:c r="B247" s="13" t="n">
        <x:v>2.197</x:v>
      </x:c>
      <x:c r="C247" s="13" t="n">
        <x:v>2.179</x:v>
      </x:c>
      <x:c r="D247" s="15" t="n">
        <x:v>60308516.31431</x:v>
      </x:c>
    </x:row>
    <x:row r="248">
      <x:c r="A248" s="11" t="str">
        <x:v>2024-11-03</x:v>
      </x:c>
      <x:c r="B248" s="13" t="n">
        <x:v>2.179</x:v>
      </x:c>
      <x:c r="C248" s="13" t="n">
        <x:v>2.078</x:v>
      </x:c>
      <x:c r="D248" s="15" t="n">
        <x:v>105865811.58494</x:v>
      </x:c>
    </x:row>
    <x:row r="249">
      <x:c r="A249" s="11" t="str">
        <x:v>2024-11-04</x:v>
      </x:c>
      <x:c r="B249" s="13" t="n">
        <x:v>2.078</x:v>
      </x:c>
      <x:c r="C249" s="13" t="n">
        <x:v>1.923</x:v>
      </x:c>
      <x:c r="D249" s="15" t="n">
        <x:v>102236666.11693</x:v>
      </x:c>
    </x:row>
    <x:row r="250">
      <x:c r="A250" s="11" t="str">
        <x:v>2024-11-05</x:v>
      </x:c>
      <x:c r="B250" s="13" t="n">
        <x:v>1.923</x:v>
      </x:c>
      <x:c r="C250" s="13" t="n">
        <x:v>2.103</x:v>
      </x:c>
      <x:c r="D250" s="15" t="n">
        <x:v>123242818.95533</x:v>
      </x:c>
    </x:row>
    <x:row r="251">
      <x:c r="A251" s="11" t="str">
        <x:v>2024-11-06</x:v>
      </x:c>
      <x:c r="B251" s="13" t="n">
        <x:v>2.103</x:v>
      </x:c>
      <x:c r="C251" s="13" t="n">
        <x:v>2.407</x:v>
      </x:c>
      <x:c r="D251" s="15" t="n">
        <x:v>313957114.16565</x:v>
      </x:c>
    </x:row>
    <x:row r="252">
      <x:c r="A252" s="11" t="str">
        <x:v>2024-11-07</x:v>
      </x:c>
      <x:c r="B252" s="13" t="n">
        <x:v>2.407</x:v>
      </x:c>
      <x:c r="C252" s="13" t="n">
        <x:v>2.388</x:v>
      </x:c>
      <x:c r="D252" s="15" t="n">
        <x:v>159029279.50812</x:v>
      </x:c>
    </x:row>
    <x:row r="253">
      <x:c r="A253" s="11" t="str">
        <x:v>2024-11-08</x:v>
      </x:c>
      <x:c r="B253" s="13" t="n">
        <x:v>2.389</x:v>
      </x:c>
      <x:c r="C253" s="13" t="n">
        <x:v>2.318</x:v>
      </x:c>
      <x:c r="D253" s="15" t="n">
        <x:v>196198058.01394</x:v>
      </x:c>
    </x:row>
    <x:row r="254">
      <x:c r="A254" s="11" t="str">
        <x:v>2024-11-09</x:v>
      </x:c>
      <x:c r="B254" s="13" t="n">
        <x:v>2.317</x:v>
      </x:c>
      <x:c r="C254" s="13" t="n">
        <x:v>2.486</x:v>
      </x:c>
      <x:c r="D254" s="15" t="n">
        <x:v>169320649.81197</x:v>
      </x:c>
    </x:row>
    <x:row r="255">
      <x:c r="A255" s="11" t="str">
        <x:v>2024-11-10</x:v>
      </x:c>
      <x:c r="B255" s="13" t="n">
        <x:v>2.487</x:v>
      </x:c>
      <x:c r="C255" s="13" t="n">
        <x:v>2.744</x:v>
      </x:c>
      <x:c r="D255" s="15" t="n">
        <x:v>437194095.12671</x:v>
      </x:c>
    </x:row>
    <x:row r="256">
      <x:c r="A256" s="11" t="str">
        <x:v>2024-11-11</x:v>
      </x:c>
      <x:c r="B256" s="13" t="n">
        <x:v>2.745</x:v>
      </x:c>
      <x:c r="C256" s="13" t="n">
        <x:v>3.125</x:v>
      </x:c>
      <x:c r="D256" s="15" t="n">
        <x:v>606782009.845368</x:v>
      </x:c>
    </x:row>
    <x:row r="257">
      <x:c r="A257" s="11" t="str">
        <x:v>2024-11-12</x:v>
      </x:c>
      <x:c r="B257" s="13" t="n">
        <x:v>3.125</x:v>
      </x:c>
      <x:c r="C257" s="13" t="n">
        <x:v>3.25</x:v>
      </x:c>
      <x:c r="D257" s="15" t="n">
        <x:v>473258986.81614494</x:v>
      </x:c>
    </x:row>
    <x:row r="258">
      <x:c r="A258" s="11" t="str">
        <x:v>2024-11-13</x:v>
      </x:c>
      <x:c r="B258" s="13" t="n">
        <x:v>3.25</x:v>
      </x:c>
      <x:c r="C258" s="13" t="n">
        <x:v>4.163</x:v>
      </x:c>
      <x:c r="D258" s="15" t="n">
        <x:v>932601969.7972751</x:v>
      </x:c>
    </x:row>
    <x:row r="259">
      <x:c r="A259" s="11" t="str">
        <x:v>2024-11-14</x:v>
      </x:c>
      <x:c r="B259" s="13" t="n">
        <x:v>4.164</x:v>
      </x:c>
      <x:c r="C259" s="13" t="n">
        <x:v>3.59</x:v>
      </x:c>
      <x:c r="D259" s="15" t="n">
        <x:v>623488692.33613</x:v>
      </x:c>
    </x:row>
    <x:row r="260">
      <x:c r="A260" s="11" t="str">
        <x:v>2024-11-15</x:v>
      </x:c>
      <x:c r="B260" s="13" t="n">
        <x:v>3.59</x:v>
      </x:c>
      <x:c r="C260" s="13" t="n">
        <x:v>3.895</x:v>
      </x:c>
      <x:c r="D260" s="15" t="n">
        <x:v>357532422.33404</x:v>
      </x:c>
    </x:row>
    <x:row r="261">
      <x:c r="A261" s="11" t="str">
        <x:v>2024-11-16</x:v>
      </x:c>
      <x:c r="B261" s="13" t="n">
        <x:v>3.895</x:v>
      </x:c>
      <x:c r="C261" s="13" t="n">
        <x:v>3.604</x:v>
      </x:c>
      <x:c r="D261" s="15" t="n">
        <x:v>194490995.31424</x:v>
      </x:c>
    </x:row>
    <x:row r="262">
      <x:c r="A262" s="11" t="str">
        <x:v>2024-11-17</x:v>
      </x:c>
      <x:c r="B262" s="13" t="n">
        <x:v>3.603</x:v>
      </x:c>
      <x:c r="C262" s="13" t="n">
        <x:v>3.615</x:v>
      </x:c>
      <x:c r="D262" s="15" t="n">
        <x:v>336052149.22036</x:v>
      </x:c>
    </x:row>
    <x:row r="263">
      <x:c r="A263" s="11" t="str">
        <x:v>2024-11-18</x:v>
      </x:c>
      <x:c r="B263" s="13" t="n">
        <x:v>3.616</x:v>
      </x:c>
      <x:c r="C263" s="13" t="n">
        <x:v>3.451</x:v>
      </x:c>
      <x:c r="D263" s="15" t="n">
        <x:v>270126552.47421</x:v>
      </x:c>
    </x:row>
    <x:row r="264">
      <x:c r="A264" s="11" t="str">
        <x:v>2024-11-19</x:v>
      </x:c>
      <x:c r="B264" s="13" t="n">
        <x:v>3.451</x:v>
      </x:c>
      <x:c r="C264" s="13" t="n">
        <x:v>3.289</x:v>
      </x:c>
      <x:c r="D264" s="15" t="n">
        <x:v>227346557.04035</x:v>
      </x:c>
    </x:row>
    <x:row r="265">
      <x:c r="A265" s="11" t="str">
        <x:v>2024-11-20</x:v>
      </x:c>
      <x:c r="B265" s="13" t="n">
        <x:v>3.289</x:v>
      </x:c>
      <x:c r="C265" s="13" t="n">
        <x:v>3.049</x:v>
      </x:c>
      <x:c r="D265" s="15" t="n">
        <x:v>180523577.64499</x:v>
      </x:c>
    </x:row>
    <x:row r="266">
      <x:c r="A266" s="11" t="str">
        <x:v>2024-11-21</x:v>
      </x:c>
      <x:c r="B266" s="13" t="n">
        <x:v>3.048</x:v>
      </x:c>
      <x:c r="C266" s="13" t="n">
        <x:v>3.265</x:v>
      </x:c>
      <x:c r="D266" s="15" t="n">
        <x:v>245520619.27164</x:v>
      </x:c>
    </x:row>
    <x:row r="267">
      <x:c r="A267" s="11" t="str">
        <x:v>2024-11-22</x:v>
      </x:c>
      <x:c r="B267" s="13" t="n">
        <x:v>3.265</x:v>
      </x:c>
      <x:c r="C267" s="13" t="n">
        <x:v>3.209</x:v>
      </x:c>
      <x:c r="D267" s="15" t="n">
        <x:v>223065042.46322</x:v>
      </x:c>
    </x:row>
    <x:row r="268">
      <x:c r="A268" s="11" t="str">
        <x:v>2024-11-23</x:v>
      </x:c>
      <x:c r="B268" s="13" t="n">
        <x:v>3.21</x:v>
      </x:c>
      <x:c r="C268" s="13" t="n">
        <x:v>3.271</x:v>
      </x:c>
      <x:c r="D268" s="15" t="n">
        <x:v>254361134.35386</x:v>
      </x:c>
    </x:row>
    <x:row r="269">
      <x:c r="A269" s="11" t="str">
        <x:v>2024-11-24</x:v>
      </x:c>
      <x:c r="B269" s="13" t="n">
        <x:v>3.272</x:v>
      </x:c>
      <x:c r="C269" s="13" t="n">
        <x:v>3.169</x:v>
      </x:c>
      <x:c r="D269" s="15" t="n">
        <x:v>167367410.76241</x:v>
      </x:c>
    </x:row>
    <x:row r="270">
      <x:c r="A270" s="11" t="str">
        <x:v>2024-11-25</x:v>
      </x:c>
      <x:c r="B270" s="13" t="n">
        <x:v>3.17</x:v>
      </x:c>
      <x:c r="C270" s="13" t="n">
        <x:v>3.182</x:v>
      </x:c>
      <x:c r="D270" s="15" t="n">
        <x:v>365374437.92267</x:v>
      </x:c>
    </x:row>
    <x:row r="271">
      <x:c r="A271" s="11" t="str">
        <x:v>2024-11-26</x:v>
      </x:c>
      <x:c r="B271" s="13" t="n">
        <x:v>3.182</x:v>
      </x:c>
      <x:c r="C271" s="13" t="n">
        <x:v>3.013</x:v>
      </x:c>
      <x:c r="D271" s="15" t="n">
        <x:v>223450753.6909</x:v>
      </x:c>
    </x:row>
    <x:row r="272">
      <x:c r="A272" s="11" t="str">
        <x:v>2024-11-27</x:v>
      </x:c>
      <x:c r="B272" s="13" t="n">
        <x:v>3.013</x:v>
      </x:c>
      <x:c r="C272" s="13" t="n">
        <x:v>3.115</x:v>
      </x:c>
      <x:c r="D272" s="15" t="n">
        <x:v>130146844.01087</x:v>
      </x:c>
    </x:row>
    <x:row r="273">
      <x:c r="A273" s="11" t="str">
        <x:v>2024-11-28</x:v>
      </x:c>
      <x:c r="B273" s="13" t="n">
        <x:v>3.115</x:v>
      </x:c>
      <x:c r="C273" s="13" t="n">
        <x:v>3.077</x:v>
      </x:c>
      <x:c r="D273" s="15" t="n">
        <x:v>82849907.36115</x:v>
      </x:c>
    </x:row>
    <x:row r="274">
      <x:c r="A274" s="11" t="str">
        <x:v>2024-11-29</x:v>
      </x:c>
      <x:c r="B274" s="13" t="n">
        <x:v>3.078</x:v>
      </x:c>
      <x:c r="C274" s="13" t="n">
        <x:v>3.286</x:v>
      </x:c>
      <x:c r="D274" s="15" t="n">
        <x:v>140345435.98987</x:v>
      </x:c>
    </x:row>
    <x:row r="275">
      <x:c r="A275" s="11" t="str">
        <x:v>2024-11-30</x:v>
      </x:c>
      <x:c r="B275" s="13" t="n">
        <x:v>3.287</x:v>
      </x:c>
      <x:c r="C275" s="13" t="n">
        <x:v>3.178</x:v>
      </x:c>
      <x:c r="D275" s="15" t="n">
        <x:v>90010583.24501</x:v>
      </x:c>
    </x:row>
    <x:row r="276">
      <x:c r="A276" s="11" t="str">
        <x:v>2024-12-01</x:v>
      </x:c>
      <x:c r="B276" s="13" t="n">
        <x:v>3.179</x:v>
      </x:c>
      <x:c r="C276" s="13" t="n">
        <x:v>3.438</x:v>
      </x:c>
      <x:c r="D276" s="15" t="n">
        <x:v>189664953.19465</x:v>
      </x:c>
    </x:row>
    <x:row r="277">
      <x:c r="A277" s="11" t="str">
        <x:v>2024-12-02</x:v>
      </x:c>
      <x:c r="B277" s="13" t="n">
        <x:v>3.437</x:v>
      </x:c>
      <x:c r="C277" s="13" t="n">
        <x:v>3.119</x:v>
      </x:c>
      <x:c r="D277" s="15" t="n">
        <x:v>209539702.79737</x:v>
      </x:c>
    </x:row>
    <x:row r="278">
      <x:c r="A278" s="11" t="str">
        <x:v>2024-12-03</x:v>
      </x:c>
      <x:c r="B278" s="13" t="n">
        <x:v>3.119</x:v>
      </x:c>
      <x:c r="C278" s="13" t="n">
        <x:v>3.277</x:v>
      </x:c>
      <x:c r="D278" s="15" t="n">
        <x:v>272479222.04333</x:v>
      </x:c>
    </x:row>
    <x:row r="279">
      <x:c r="A279" s="11" t="str">
        <x:v>2024-12-04</x:v>
      </x:c>
      <x:c r="B279" s="13" t="n">
        <x:v>3.278</x:v>
      </x:c>
      <x:c r="C279" s="13" t="n">
        <x:v>3.194</x:v>
      </x:c>
      <x:c r="D279" s="15" t="n">
        <x:v>194347236.26439</x:v>
      </x:c>
    </x:row>
    <x:row r="280">
      <x:c r="A280" s="11" t="str">
        <x:v>2024-12-05</x:v>
      </x:c>
      <x:c r="B280" s="13" t="n">
        <x:v>3.194</x:v>
      </x:c>
      <x:c r="C280" s="13" t="n">
        <x:v>3.346</x:v>
      </x:c>
      <x:c r="D280" s="15" t="n">
        <x:v>237290559.03098</x:v>
      </x:c>
    </x:row>
    <x:row r="281">
      <x:c r="A281" s="11" t="str">
        <x:v>2024-12-06</x:v>
      </x:c>
      <x:c r="B281" s="13" t="n">
        <x:v>3.347</x:v>
      </x:c>
      <x:c r="C281" s="13" t="n">
        <x:v>3.484</x:v>
      </x:c>
      <x:c r="D281" s="15" t="n">
        <x:v>247995946.38436</x:v>
      </x:c>
    </x:row>
    <x:row r="282">
      <x:c r="A282" s="11" t="str">
        <x:v>2024-12-07</x:v>
      </x:c>
      <x:c r="B282" s="13" t="n">
        <x:v>3.485</x:v>
      </x:c>
      <x:c r="C282" s="13" t="n">
        <x:v>3.879</x:v>
      </x:c>
      <x:c r="D282" s="15" t="n">
        <x:v>259074379.07567</x:v>
      </x:c>
    </x:row>
    <x:row r="283">
      <x:c r="A283" s="11" t="str">
        <x:v>2024-12-08</x:v>
      </x:c>
      <x:c r="B283" s="13" t="n">
        <x:v>3.88</x:v>
      </x:c>
      <x:c r="C283" s="13" t="n">
        <x:v>3.717</x:v>
      </x:c>
      <x:c r="D283" s="15" t="n">
        <x:v>150813304.34168</x:v>
      </x:c>
    </x:row>
    <x:row r="284">
      <x:c r="A284" s="11" t="str">
        <x:v>2024-12-09</x:v>
      </x:c>
      <x:c r="B284" s="13" t="n">
        <x:v>3.717</x:v>
      </x:c>
      <x:c r="C284" s="13" t="n">
        <x:v>3.048</x:v>
      </x:c>
      <x:c r="D284" s="15" t="n">
        <x:v>414398639.54861</x:v>
      </x:c>
    </x:row>
    <x:row r="285">
      <x:c r="A285" s="11" t="str">
        <x:v>2024-12-10</x:v>
      </x:c>
      <x:c r="B285" s="13" t="n">
        <x:v>3.048</x:v>
      </x:c>
      <x:c r="C285" s="13" t="n">
        <x:v>2.846</x:v>
      </x:c>
      <x:c r="D285" s="15" t="n">
        <x:v>280917802.08502</x:v>
      </x:c>
    </x:row>
    <x:row r="286">
      <x:c r="A286" s="11" t="str">
        <x:v>2024-12-11</x:v>
      </x:c>
      <x:c r="B286" s="13" t="n">
        <x:v>2.845</x:v>
      </x:c>
      <x:c r="C286" s="13" t="n">
        <x:v>3.046</x:v>
      </x:c>
      <x:c r="D286" s="15" t="n">
        <x:v>153761851.97166</x:v>
      </x:c>
    </x:row>
    <x:row r="287">
      <x:c r="A287" s="11" t="str">
        <x:v>2024-12-12</x:v>
      </x:c>
      <x:c r="B287" s="13" t="n">
        <x:v>3.047</x:v>
      </x:c>
      <x:c r="C287" s="13" t="n">
        <x:v>2.947</x:v>
      </x:c>
      <x:c r="D287" s="15" t="n">
        <x:v>139652786.02572</x:v>
      </x:c>
    </x:row>
    <x:row r="288">
      <x:c r="A288" s="11" t="str">
        <x:v>2024-12-13</x:v>
      </x:c>
      <x:c r="B288" s="13" t="n">
        <x:v>2.948</x:v>
      </x:c>
      <x:c r="C288" s="13" t="n">
        <x:v>2.958</x:v>
      </x:c>
      <x:c r="D288" s="15" t="n">
        <x:v>91919644.21341</x:v>
      </x:c>
    </x:row>
    <x:row r="289">
      <x:c r="A289" s="11" t="str">
        <x:v>2024-12-14</x:v>
      </x:c>
      <x:c r="B289" s="13" t="n">
        <x:v>2.957</x:v>
      </x:c>
      <x:c r="C289" s="13" t="n">
        <x:v>2.844</x:v>
      </x:c>
      <x:c r="D289" s="15" t="n">
        <x:v>75505686.30742</x:v>
      </x:c>
    </x:row>
    <x:row r="290">
      <x:c r="A290" s="11" t="str">
        <x:v>2024-12-15</x:v>
      </x:c>
      <x:c r="B290" s="13" t="n">
        <x:v>2.844</x:v>
      </x:c>
      <x:c r="C290" s="13" t="n">
        <x:v>2.855</x:v>
      </x:c>
      <x:c r="D290" s="15" t="n">
        <x:v>64784050.12347</x:v>
      </x:c>
    </x:row>
    <x:row r="291">
      <x:c r="A291" s="11" t="str">
        <x:v>2024-12-16</x:v>
      </x:c>
      <x:c r="B291" s="13" t="n">
        <x:v>2.856</x:v>
      </x:c>
      <x:c r="C291" s="13" t="n">
        <x:v>2.745</x:v>
      </x:c>
      <x:c r="D291" s="15" t="n">
        <x:v>115995183.95917</x:v>
      </x:c>
    </x:row>
    <x:row r="292">
      <x:c r="A292" s="11" t="str">
        <x:v>2024-12-17</x:v>
      </x:c>
      <x:c r="B292" s="13" t="n">
        <x:v>2.745</x:v>
      </x:c>
      <x:c r="C292" s="13" t="n">
        <x:v>2.711</x:v>
      </x:c>
      <x:c r="D292" s="15" t="n">
        <x:v>125231104.96086</x:v>
      </x:c>
    </x:row>
    <x:row r="293">
      <x:c r="A293" s="11" t="str">
        <x:v>2024-12-18</x:v>
      </x:c>
      <x:c r="B293" s="13" t="n">
        <x:v>2.712</x:v>
      </x:c>
      <x:c r="C293" s="13" t="n">
        <x:v>2.306</x:v>
      </x:c>
      <x:c r="D293" s="15" t="n">
        <x:v>227585152.32702</x:v>
      </x:c>
    </x:row>
    <x:row r="294">
      <x:c r="A294" s="11" t="str">
        <x:v>2024-12-19</x:v>
      </x:c>
      <x:c r="B294" s="13" t="n">
        <x:v>2.305</x:v>
      </x:c>
      <x:c r="C294" s="13" t="n">
        <x:v>2.067</x:v>
      </x:c>
      <x:c r="D294" s="15" t="n">
        <x:v>256352086.55882</x:v>
      </x:c>
    </x:row>
    <x:row r="295">
      <x:c r="A295" s="11" t="str">
        <x:v>2024-12-20</x:v>
      </x:c>
      <x:c r="B295" s="13" t="n">
        <x:v>2.067</x:v>
      </x:c>
      <x:c r="C295" s="13" t="n">
        <x:v>2.107</x:v>
      </x:c>
      <x:c r="D295" s="15" t="n">
        <x:v>237435473.58093</x:v>
      </x:c>
    </x:row>
    <x:row r="296">
      <x:c r="A296" s="11" t="str">
        <x:v>2024-12-21</x:v>
      </x:c>
      <x:c r="B296" s="13" t="n">
        <x:v>2.107</x:v>
      </x:c>
      <x:c r="C296" s="13" t="n">
        <x:v>1.889</x:v>
      </x:c>
      <x:c r="D296" s="15" t="n">
        <x:v>123508593.31663</x:v>
      </x:c>
    </x:row>
    <x:row r="297">
      <x:c r="A297" s="11" t="str">
        <x:v>2024-12-22</x:v>
      </x:c>
      <x:c r="B297" s="13" t="n">
        <x:v>1.89</x:v>
      </x:c>
      <x:c r="C297" s="13" t="n">
        <x:v>1.918</x:v>
      </x:c>
      <x:c r="D297" s="15" t="n">
        <x:v>119733516.16515</x:v>
      </x:c>
    </x:row>
    <x:row r="298">
      <x:c r="A298" s="11" t="str">
        <x:v>2024-12-23</x:v>
      </x:c>
      <x:c r="B298" s="13" t="n">
        <x:v>1.918</x:v>
      </x:c>
      <x:c r="C298" s="13" t="n">
        <x:v>2.031</x:v>
      </x:c>
      <x:c r="D298" s="15" t="n">
        <x:v>120206233.35432</x:v>
      </x:c>
    </x:row>
    <x:row r="299">
      <x:c r="A299" s="11" t="str">
        <x:v>2024-12-24</x:v>
      </x:c>
      <x:c r="B299" s="13" t="n">
        <x:v>2.03</x:v>
      </x:c>
      <x:c r="C299" s="13" t="n">
        <x:v>2.051</x:v>
      </x:c>
      <x:c r="D299" s="15" t="n">
        <x:v>71773019.19528</x:v>
      </x:c>
    </x:row>
    <x:row r="300">
      <x:c r="A300" s="11" t="str">
        <x:v>2024-12-25</x:v>
      </x:c>
      <x:c r="B300" s="13" t="n">
        <x:v>2.05</x:v>
      </x:c>
      <x:c r="C300" s="13" t="n">
        <x:v>1.98</x:v>
      </x:c>
      <x:c r="D300" s="15" t="n">
        <x:v>51216934.14073</x:v>
      </x:c>
    </x:row>
    <x:row r="301">
      <x:c r="A301" s="11" t="str">
        <x:v>2024-12-26</x:v>
      </x:c>
      <x:c r="B301" s="13" t="n">
        <x:v>1.981</x:v>
      </x:c>
      <x:c r="C301" s="13" t="n">
        <x:v>1.84</x:v>
      </x:c>
      <x:c r="D301" s="15" t="n">
        <x:v>53614377.85658</x:v>
      </x:c>
    </x:row>
    <x:row r="302">
      <x:c r="A302" s="11" t="str">
        <x:v>2024-12-27</x:v>
      </x:c>
      <x:c r="B302" s="13" t="n">
        <x:v>1.839</x:v>
      </x:c>
      <x:c r="C302" s="13" t="n">
        <x:v>1.827</x:v>
      </x:c>
      <x:c r="D302" s="15" t="n">
        <x:v>50188922.79726</x:v>
      </x:c>
    </x:row>
    <x:row r="303">
      <x:c r="A303" s="11" t="str">
        <x:v>2024-12-28</x:v>
      </x:c>
      <x:c r="B303" s="13" t="n">
        <x:v>1.828</x:v>
      </x:c>
      <x:c r="C303" s="13" t="n">
        <x:v>1.926</x:v>
      </x:c>
      <x:c r="D303" s="15" t="n">
        <x:v>49505280.46884</x:v>
      </x:c>
    </x:row>
    <x:row r="304">
      <x:c r="A304" s="11" t="str">
        <x:v>2024-12-29</x:v>
      </x:c>
      <x:c r="B304" s="13" t="n">
        <x:v>1.926</x:v>
      </x:c>
      <x:c r="C304" s="13" t="n">
        <x:v>1.835</x:v>
      </x:c>
      <x:c r="D304" s="15" t="n">
        <x:v>32356474.35017</x:v>
      </x:c>
    </x:row>
    <x:row r="305">
      <x:c r="A305" s="11" t="str">
        <x:v>2024-12-30</x:v>
      </x:c>
      <x:c r="B305" s="13" t="n">
        <x:v>1.835</x:v>
      </x:c>
      <x:c r="C305" s="13" t="n">
        <x:v>1.826</x:v>
      </x:c>
      <x:c r="D305" s="15" t="n">
        <x:v>66194367.08702</x:v>
      </x:c>
    </x:row>
    <x:row r="306">
      <x:c r="A306" s="11" t="str">
        <x:v>2024-12-31</x:v>
      </x:c>
      <x:c r="B306" s="13" t="n">
        <x:v>1.827</x:v>
      </x:c>
      <x:c r="C306" s="13" t="n">
        <x:v>1.863</x:v>
      </x:c>
      <x:c r="D306" s="15" t="n">
        <x:v>103151990.2086</x:v>
      </x:c>
    </x:row>
    <x:row r="307">
      <x:c r="A307" s="11" t="str">
        <x:v>2025-01-01</x:v>
      </x:c>
      <x:c r="B307" s="13" t="n">
        <x:v>1.862</x:v>
      </x:c>
      <x:c r="C307" s="13" t="n">
        <x:v>1.858</x:v>
      </x:c>
      <x:c r="D307" s="15" t="n">
        <x:v>55999443.42858</x:v>
      </x:c>
    </x:row>
    <x:row r="308">
      <x:c r="A308" s="11" t="str">
        <x:v>2025-01-02</x:v>
      </x:c>
      <x:c r="B308" s="13" t="n">
        <x:v>1.858</x:v>
      </x:c>
      <x:c r="C308" s="13" t="n">
        <x:v>2.025</x:v>
      </x:c>
      <x:c r="D308" s="15" t="n">
        <x:v>87750206.83627</x:v>
      </x:c>
    </x:row>
    <x:row r="309">
      <x:c r="A309" s="11" t="str">
        <x:v>2025-01-03</x:v>
      </x:c>
      <x:c r="B309" s="13" t="n">
        <x:v>2.026</x:v>
      </x:c>
      <x:c r="C309" s="13" t="n">
        <x:v>2.166</x:v>
      </x:c>
      <x:c r="D309" s="15" t="n">
        <x:v>112126370.89819</x:v>
      </x:c>
    </x:row>
    <x:row r="310">
      <x:c r="A310" s="11" t="str">
        <x:v>2025-01-04</x:v>
      </x:c>
      <x:c r="B310" s="13" t="n">
        <x:v>2.166</x:v>
      </x:c>
      <x:c r="C310" s="13" t="n">
        <x:v>2.177</x:v>
      </x:c>
      <x:c r="D310" s="15" t="n">
        <x:v>46245056.80721</x:v>
      </x:c>
    </x:row>
    <x:row r="311">
      <x:c r="A311" s="11" t="str">
        <x:v>2025-01-05</x:v>
      </x:c>
      <x:c r="B311" s="13" t="n">
        <x:v>2.178</x:v>
      </x:c>
      <x:c r="C311" s="13" t="n">
        <x:v>2.103</x:v>
      </x:c>
      <x:c r="D311" s="15" t="n">
        <x:v>44763611.70158</x:v>
      </x:c>
    </x:row>
    <x:row r="312">
      <x:c r="A312" s="11" t="str">
        <x:v>2025-01-06</x:v>
      </x:c>
      <x:c r="B312" s="13" t="n">
        <x:v>2.104</x:v>
      </x:c>
      <x:c r="C312" s="13" t="n">
        <x:v>2.085</x:v>
      </x:c>
      <x:c r="D312" s="15" t="n">
        <x:v>77800200.25701</x:v>
      </x:c>
    </x:row>
    <x:row r="313">
      <x:c r="A313" s="11" t="str">
        <x:v>2025-01-07</x:v>
      </x:c>
      <x:c r="B313" s="13" t="n">
        <x:v>2.085</x:v>
      </x:c>
      <x:c r="C313" s="13" t="n">
        <x:v>1.853</x:v>
      </x:c>
      <x:c r="D313" s="15" t="n">
        <x:v>98931789.32127</x:v>
      </x:c>
    </x:row>
    <x:row r="314">
      <x:c r="A314" s="11" t="str">
        <x:v>2025-01-08</x:v>
      </x:c>
      <x:c r="B314" s="13" t="n">
        <x:v>1.853</x:v>
      </x:c>
      <x:c r="C314" s="13" t="n">
        <x:v>1.709</x:v>
      </x:c>
      <x:c r="D314" s="15" t="n">
        <x:v>100852153.44189</x:v>
      </x:c>
    </x:row>
    <x:row r="315">
      <x:c r="A315" s="11" t="str">
        <x:v>2025-01-09</x:v>
      </x:c>
      <x:c r="B315" s="13" t="n">
        <x:v>1.708</x:v>
      </x:c>
      <x:c r="C315" s="13" t="n">
        <x:v>1.542</x:v>
      </x:c>
      <x:c r="D315" s="15" t="n">
        <x:v>140090588.56774</x:v>
      </x:c>
    </x:row>
    <x:row r="316">
      <x:c r="A316" s="11" t="str">
        <x:v>2025-01-10</x:v>
      </x:c>
      <x:c r="B316" s="13" t="n">
        <x:v>1.541</x:v>
      </x:c>
      <x:c r="C316" s="13" t="n">
        <x:v>1.558</x:v>
      </x:c>
      <x:c r="D316" s="15" t="n">
        <x:v>107531717.64785</x:v>
      </x:c>
    </x:row>
    <x:row r="317">
      <x:c r="A317" s="11" t="str">
        <x:v>2025-01-11</x:v>
      </x:c>
      <x:c r="B317" s="13" t="n">
        <x:v>1.558</x:v>
      </x:c>
      <x:c r="C317" s="13" t="n">
        <x:v>1.577</x:v>
      </x:c>
      <x:c r="D317" s="15" t="n">
        <x:v>45443718.25458</x:v>
      </x:c>
    </x:row>
    <x:row r="318">
      <x:c r="A318" s="11" t="str">
        <x:v>2025-01-12</x:v>
      </x:c>
      <x:c r="B318" s="13" t="n">
        <x:v>1.577</x:v>
      </x:c>
      <x:c r="C318" s="13" t="n">
        <x:v>1.545</x:v>
      </x:c>
      <x:c r="D318" s="15" t="n">
        <x:v>35357574.46588</x:v>
      </x:c>
    </x:row>
    <x:row r="319">
      <x:c r="A319" s="11" t="str">
        <x:v>2025-01-13</x:v>
      </x:c>
      <x:c r="B319" s="13" t="n">
        <x:v>1.544</x:v>
      </x:c>
      <x:c r="C319" s="13" t="n">
        <x:v>1.491</x:v>
      </x:c>
      <x:c r="D319" s="15" t="n">
        <x:v>134359456.90383</x:v>
      </x:c>
    </x:row>
    <x:row r="320">
      <x:c r="A320" s="11" t="str">
        <x:v>2025-01-14</x:v>
      </x:c>
      <x:c r="B320" s="13" t="n">
        <x:v>1.491</x:v>
      </x:c>
      <x:c r="C320" s="13" t="n">
        <x:v>1.553</x:v>
      </x:c>
      <x:c r="D320" s="15" t="n">
        <x:v>57781903.73855</x:v>
      </x:c>
    </x:row>
    <x:row r="321">
      <x:c r="A321" s="11" t="str">
        <x:v>2025-01-15</x:v>
      </x:c>
      <x:c r="B321" s="13" t="n">
        <x:v>1.553</x:v>
      </x:c>
      <x:c r="C321" s="13" t="n">
        <x:v>1.771</x:v>
      </x:c>
      <x:c r="D321" s="15" t="n">
        <x:v>113108915.55317</x:v>
      </x:c>
    </x:row>
    <x:row r="322">
      <x:c r="A322" s="11" t="str">
        <x:v>2025-01-16</x:v>
      </x:c>
      <x:c r="B322" s="13" t="n">
        <x:v>1.772</x:v>
      </x:c>
      <x:c r="C322" s="13" t="n">
        <x:v>1.762</x:v>
      </x:c>
      <x:c r="D322" s="15" t="n">
        <x:v>117117152.94562</x:v>
      </x:c>
    </x:row>
    <x:row r="323">
      <x:c r="A323" s="11" t="str">
        <x:v>2025-01-17</x:v>
      </x:c>
      <x:c r="B323" s="13" t="n">
        <x:v>1.763</x:v>
      </x:c>
      <x:c r="C323" s="13" t="n">
        <x:v>1.873</x:v>
      </x:c>
      <x:c r="D323" s="15" t="n">
        <x:v>105057148.7418</x:v>
      </x:c>
    </x:row>
    <x:row r="324">
      <x:c r="A324" s="11" t="str">
        <x:v>2025-01-18</x:v>
      </x:c>
      <x:c r="B324" s="13" t="n">
        <x:v>1.873</x:v>
      </x:c>
      <x:c r="C324" s="13" t="n">
        <x:v>1.77</x:v>
      </x:c>
      <x:c r="D324" s="15" t="n">
        <x:v>195418261.22563</x:v>
      </x:c>
    </x:row>
    <x:row r="325">
      <x:c r="A325" s="11" t="str">
        <x:v>2025-01-19</x:v>
      </x:c>
      <x:c r="B325" s="13" t="n">
        <x:v>1.771</x:v>
      </x:c>
      <x:c r="C325" s="13" t="n">
        <x:v>1.536</x:v>
      </x:c>
      <x:c r="D325" s="15" t="n">
        <x:v>285108582.84143</x:v>
      </x:c>
    </x:row>
    <x:row r="326">
      <x:c r="A326" s="11" t="str">
        <x:v>2025-01-20</x:v>
      </x:c>
      <x:c r="B326" s="13" t="n">
        <x:v>1.536</x:v>
      </x:c>
      <x:c r="C326" s="13" t="n">
        <x:v>1.391</x:v>
      </x:c>
      <x:c r="D326" s="15" t="n">
        <x:v>280736680.07166</x:v>
      </x:c>
    </x:row>
    <x:row r="327">
      <x:c r="A327" s="11" t="str">
        <x:v>2025-01-21</x:v>
      </x:c>
      <x:c r="B327" s="13" t="n">
        <x:v>1.391</x:v>
      </x:c>
      <x:c r="C327" s="13" t="n">
        <x:v>1.454</x:v>
      </x:c>
      <x:c r="D327" s="15" t="n">
        <x:v>116861741.01569</x:v>
      </x:c>
    </x:row>
    <x:row r="328">
      <x:c r="A328" s="11" t="str">
        <x:v>2025-01-22</x:v>
      </x:c>
      <x:c r="B328" s="13" t="n">
        <x:v>1.453</x:v>
      </x:c>
      <x:c r="C328" s="13" t="n">
        <x:v>1.417</x:v>
      </x:c>
      <x:c r="D328" s="15" t="n">
        <x:v>74249106.91368</x:v>
      </x:c>
    </x:row>
    <x:row r="329">
      <x:c r="A329" s="11" t="str">
        <x:v>2025-01-23</x:v>
      </x:c>
      <x:c r="B329" s="13" t="n">
        <x:v>1.417</x:v>
      </x:c>
      <x:c r="C329" s="13" t="n">
        <x:v>1.418</x:v>
      </x:c>
      <x:c r="D329" s="15" t="n">
        <x:v>100939660.64814</x:v>
      </x:c>
    </x:row>
    <x:row r="330">
      <x:c r="A330" s="11" t="str">
        <x:v>2025-01-24</x:v>
      </x:c>
      <x:c r="B330" s="13" t="n">
        <x:v>1.418</x:v>
      </x:c>
      <x:c r="C330" s="13" t="n">
        <x:v>1.285</x:v>
      </x:c>
      <x:c r="D330" s="15" t="n">
        <x:v>72034133.92632</x:v>
      </x:c>
    </x:row>
    <x:row r="331">
      <x:c r="A331" s="11" t="str">
        <x:v>2025-01-25</x:v>
      </x:c>
      <x:c r="B331" s="13" t="n">
        <x:v>1.286</x:v>
      </x:c>
      <x:c r="C331" s="13" t="n">
        <x:v>1.279</x:v>
      </x:c>
      <x:c r="D331" s="15" t="n">
        <x:v>88637683.29393</x:v>
      </x:c>
    </x:row>
    <x:row r="332">
      <x:c r="A332" s="11" t="str">
        <x:v>2025-01-26</x:v>
      </x:c>
      <x:c r="B332" s="13" t="n">
        <x:v>1.279</x:v>
      </x:c>
      <x:c r="C332" s="13" t="n">
        <x:v>1.211</x:v>
      </x:c>
      <x:c r="D332" s="15" t="n">
        <x:v>43121469.00273</x:v>
      </x:c>
    </x:row>
    <x:row r="333">
      <x:c r="A333" s="11" t="str">
        <x:v>2025-01-27</x:v>
      </x:c>
      <x:c r="B333" s="13" t="n">
        <x:v>1.211</x:v>
      </x:c>
      <x:c r="C333" s="13" t="n">
        <x:v>1.182</x:v>
      </x:c>
      <x:c r="D333" s="15" t="n">
        <x:v>117783178.22354</x:v>
      </x:c>
    </x:row>
    <x:row r="334">
      <x:c r="A334" s="11" t="str">
        <x:v>2025-01-28</x:v>
      </x:c>
      <x:c r="B334" s="13" t="n">
        <x:v>1.183</x:v>
      </x:c>
      <x:c r="C334" s="13" t="n">
        <x:v>1.057</x:v>
      </x:c>
      <x:c r="D334" s="15" t="n">
        <x:v>163128241.78065</x:v>
      </x:c>
    </x:row>
    <x:row r="335">
      <x:c r="A335" s="11" t="str">
        <x:v>2025-01-29</x:v>
      </x:c>
      <x:c r="B335" s="13" t="n">
        <x:v>1.057</x:v>
      </x:c>
      <x:c r="C335" s="13" t="n">
        <x:v>1.185</x:v>
      </x:c>
      <x:c r="D335" s="15" t="n">
        <x:v>405324602.51674</x:v>
      </x:c>
    </x:row>
    <x:row r="336">
      <x:c r="A336" s="11" t="str">
        <x:v>2025-01-30</x:v>
      </x:c>
      <x:c r="B336" s="13" t="n">
        <x:v>1.185</x:v>
      </x:c>
      <x:c r="C336" s="13" t="n">
        <x:v>1.154</x:v>
      </x:c>
      <x:c r="D336" s="15" t="n">
        <x:v>113354778.83708</x:v>
      </x:c>
    </x:row>
    <x:row r="337">
      <x:c r="A337" s="11" t="str">
        <x:v>2025-01-31</x:v>
      </x:c>
      <x:c r="B337" s="13" t="n">
        <x:v>1.154</x:v>
      </x:c>
      <x:c r="C337" s="13" t="n">
        <x:v>1.136</x:v>
      </x:c>
      <x:c r="D337" s="15" t="n">
        <x:v>182081363.45787</x:v>
      </x:c>
    </x:row>
    <x:row r="338">
      <x:c r="A338" s="11" t="str">
        <x:v>2025-02-01</x:v>
      </x:c>
      <x:c r="B338" s="13" t="n">
        <x:v>1.135</x:v>
      </x:c>
      <x:c r="C338" s="13" t="n">
        <x:v>1.008</x:v>
      </x:c>
      <x:c r="D338" s="15" t="n">
        <x:v>97886169.84797</x:v>
      </x:c>
    </x:row>
    <x:row r="339">
      <x:c r="A339" s="11" t="str">
        <x:v>2025-02-02</x:v>
      </x:c>
      <x:c r="B339" s="13" t="n">
        <x:v>1.008</x:v>
      </x:c>
      <x:c r="C339" s="13" t="n">
        <x:v>0.949</x:v>
      </x:c>
      <x:c r="D339" s="15" t="n">
        <x:v>210615881.56419</x:v>
      </x:c>
    </x:row>
    <x:row r="340">
      <x:c r="A340" s="11" t="str">
        <x:v>2025-02-03</x:v>
      </x:c>
      <x:c r="B340" s="13" t="n">
        <x:v>0.949</x:v>
      </x:c>
      <x:c r="C340" s="13" t="n">
        <x:v>0.86</x:v>
      </x:c>
      <x:c r="D340" s="15" t="n">
        <x:v>386039760.09622896</x:v>
      </x:c>
    </x:row>
    <x:row r="341">
      <x:c r="A341" s="11" t="str">
        <x:v>2025-02-04</x:v>
      </x:c>
      <x:c r="B341" s="13" t="n">
        <x:v>0.86</x:v>
      </x:c>
      <x:c r="C341" s="13" t="n">
        <x:v>0.803</x:v>
      </x:c>
      <x:c r="D341" s="15" t="n">
        <x:v>141254086.03137</x:v>
      </x:c>
    </x:row>
    <x:row r="342">
      <x:c r="A342" s="11" t="str">
        <x:v>2025-02-05</x:v>
      </x:c>
      <x:c r="B342" s="13" t="n">
        <x:v>0.802</x:v>
      </x:c>
      <x:c r="C342" s="13" t="n">
        <x:v>0.795</x:v>
      </x:c>
      <x:c r="D342" s="15" t="n">
        <x:v>87492426.69307</x:v>
      </x:c>
    </x:row>
    <x:row r="343">
      <x:c r="A343" s="11" t="str">
        <x:v>2025-02-06</x:v>
      </x:c>
      <x:c r="B343" s="13" t="n">
        <x:v>0.794</x:v>
      </x:c>
      <x:c r="C343" s="13" t="n">
        <x:v>0.712</x:v>
      </x:c>
      <x:c r="D343" s="15" t="n">
        <x:v>81710083.00451</x:v>
      </x:c>
    </x:row>
    <x:row r="344">
      <x:c r="A344" s="11" t="str">
        <x:v>2025-02-07</x:v>
      </x:c>
      <x:c r="B344" s="13" t="n">
        <x:v>0.711</x:v>
      </x:c>
      <x:c r="C344" s="13" t="n">
        <x:v>0.678</x:v>
      </x:c>
      <x:c r="D344" s="15" t="n">
        <x:v>79576383.12183</x:v>
      </x:c>
    </x:row>
    <x:row r="345">
      <x:c r="A345" s="11" t="str">
        <x:v>2025-02-08</x:v>
      </x:c>
      <x:c r="B345" s="13" t="n">
        <x:v>0.678</x:v>
      </x:c>
      <x:c r="C345" s="13" t="n">
        <x:v>0.718</x:v>
      </x:c>
      <x:c r="D345" s="15" t="n">
        <x:v>54212988.11464</x:v>
      </x:c>
    </x:row>
    <x:row r="346">
      <x:c r="A346" s="11" t="str">
        <x:v>2025-02-09</x:v>
      </x:c>
      <x:c r="B346" s="13" t="n">
        <x:v>0.717</x:v>
      </x:c>
      <x:c r="C346" s="13" t="n">
        <x:v>0.642</x:v>
      </x:c>
      <x:c r="D346" s="15" t="n">
        <x:v>59729444.27513</x:v>
      </x:c>
    </x:row>
    <x:row r="347">
      <x:c r="A347" s="11" t="str">
        <x:v>2025-02-10</x:v>
      </x:c>
      <x:c r="B347" s="13" t="n">
        <x:v>0.642</x:v>
      </x:c>
      <x:c r="C347" s="13" t="n">
        <x:v>0.658</x:v>
      </x:c>
      <x:c r="D347" s="15" t="n">
        <x:v>64026406.40323</x:v>
      </x:c>
    </x:row>
    <x:row r="348">
      <x:c r="A348" s="11" t="str">
        <x:v>2025-02-11</x:v>
      </x:c>
      <x:c r="B348" s="13" t="n">
        <x:v>0.657</x:v>
      </x:c>
      <x:c r="C348" s="13" t="n">
        <x:v>0.627</x:v>
      </x:c>
      <x:c r="D348" s="15" t="n">
        <x:v>81085641.03806</x:v>
      </x:c>
    </x:row>
    <x:row r="349">
      <x:c r="A349" s="11" t="str">
        <x:v>2025-02-12</x:v>
      </x:c>
      <x:c r="B349" s="13" t="n">
        <x:v>0.627</x:v>
      </x:c>
      <x:c r="C349" s="13" t="n">
        <x:v>0.605</x:v>
      </x:c>
      <x:c r="D349" s="15" t="n">
        <x:v>124487903.76367</x:v>
      </x:c>
    </x:row>
    <x:row r="350">
      <x:c r="A350" s="11" t="str">
        <x:v>2025-02-13</x:v>
      </x:c>
      <x:c r="B350" s="13" t="n">
        <x:v>0.605</x:v>
      </x:c>
      <x:c r="C350" s="13" t="n">
        <x:v>0.591</x:v>
      </x:c>
      <x:c r="D350" s="15" t="n">
        <x:v>61158520.95089</x:v>
      </x:c>
    </x:row>
    <x:row r="351">
      <x:c r="A351" s="11" t="str">
        <x:v>2025-02-14</x:v>
      </x:c>
      <x:c r="B351" s="13" t="n">
        <x:v>0.591</x:v>
      </x:c>
      <x:c r="C351" s="13" t="n">
        <x:v>0.729</x:v>
      </x:c>
      <x:c r="D351" s="15" t="n">
        <x:v>188776270.72245</x:v>
      </x:c>
    </x:row>
    <x:row r="352">
      <x:c r="A352" s="11" t="str">
        <x:v>2025-02-15</x:v>
      </x:c>
      <x:c r="B352" s="13" t="n">
        <x:v>0.728</x:v>
      </x:c>
      <x:c r="C352" s="13" t="n">
        <x:v>0.687</x:v>
      </x:c>
      <x:c r="D352" s="15" t="n">
        <x:v>66804219.28896</x:v>
      </x:c>
    </x:row>
    <x:row r="353">
      <x:c r="A353" s="11" t="str">
        <x:v>2025-02-16</x:v>
      </x:c>
      <x:c r="B353" s="13" t="n">
        <x:v>0.687</x:v>
      </x:c>
      <x:c r="C353" s="13" t="n">
        <x:v>0.658</x:v>
      </x:c>
      <x:c r="D353" s="15" t="n">
        <x:v>46037157.73418</x:v>
      </x:c>
    </x:row>
    <x:row r="354">
      <x:c r="A354" s="11" t="str">
        <x:v>2025-02-17</x:v>
      </x:c>
      <x:c r="B354" s="13" t="n">
        <x:v>0.659</x:v>
      </x:c>
      <x:c r="C354" s="13" t="n">
        <x:v>0.631</x:v>
      </x:c>
      <x:c r="D354" s="15" t="n">
        <x:v>68499042.70069</x:v>
      </x:c>
    </x:row>
    <x:row r="355">
      <x:c r="A355" s="11" t="str">
        <x:v>2025-02-18</x:v>
      </x:c>
      <x:c r="B355" s="13" t="n">
        <x:v>0.632</x:v>
      </x:c>
      <x:c r="C355" s="13" t="n">
        <x:v>0.615</x:v>
      </x:c>
      <x:c r="D355" s="15" t="n">
        <x:v>59482456.4959</x:v>
      </x:c>
    </x:row>
    <x:row r="356">
      <x:c r="A356" s="11" t="str">
        <x:v>2025-02-19</x:v>
      </x:c>
      <x:c r="B356" s="13" t="n">
        <x:v>0.615</x:v>
      </x:c>
      <x:c r="C356" s="13" t="n">
        <x:v>0.609</x:v>
      </x:c>
      <x:c r="D356" s="15" t="n">
        <x:v>47781785.36652</x:v>
      </x:c>
    </x:row>
    <x:row r="357">
      <x:c r="A357" s="11" t="str">
        <x:v>2025-02-20</x:v>
      </x:c>
      <x:c r="B357" s="13" t="n">
        <x:v>0.609</x:v>
      </x:c>
      <x:c r="C357" s="13" t="n">
        <x:v>0.646</x:v>
      </x:c>
      <x:c r="D357" s="15" t="n">
        <x:v>49744362.07962</x:v>
      </x:c>
    </x:row>
    <x:row r="358">
      <x:c r="A358" s="11" t="str">
        <x:v>2025-02-21</x:v>
      </x:c>
      <x:c r="B358" s="13" t="n">
        <x:v>0.646</x:v>
      </x:c>
      <x:c r="C358" s="13" t="n">
        <x:v>0.643</x:v>
      </x:c>
      <x:c r="D358" s="15" t="n">
        <x:v>114452356.6453</x:v>
      </x:c>
    </x:row>
    <x:row r="359">
      <x:c r="A359" s="11" t="str">
        <x:v>2025-02-22</x:v>
      </x:c>
      <x:c r="B359" s="13" t="n">
        <x:v>0.643</x:v>
      </x:c>
      <x:c r="C359" s="13" t="n">
        <x:v>0.703</x:v>
      </x:c>
      <x:c r="D359" s="15" t="n">
        <x:v>81682069.23023</x:v>
      </x:c>
    </x:row>
    <x:row r="360">
      <x:c r="A360" s="11" t="str">
        <x:v>2025-02-23</x:v>
      </x:c>
      <x:c r="B360" s="13" t="n">
        <x:v>0.704</x:v>
      </x:c>
      <x:c r="C360" s="13" t="n">
        <x:v>0.659</x:v>
      </x:c>
      <x:c r="D360" s="15" t="n">
        <x:v>46910812.03705</x:v>
      </x:c>
    </x:row>
    <x:row r="361">
      <x:c r="A361" s="11" t="str">
        <x:v>2025-02-24</x:v>
      </x:c>
      <x:c r="B361" s="13" t="n">
        <x:v>0.658</x:v>
      </x:c>
      <x:c r="C361" s="13" t="n">
        <x:v>0.556</x:v>
      </x:c>
      <x:c r="D361" s="15" t="n">
        <x:v>94465935.36724</x:v>
      </x:c>
    </x:row>
    <x:row r="362">
      <x:c r="A362" s="11" t="str">
        <x:v>2025-02-25</x:v>
      </x:c>
      <x:c r="B362" s="13" t="n">
        <x:v>0.556</x:v>
      </x:c>
      <x:c r="C362" s="13" t="n">
        <x:v>0.549</x:v>
      </x:c>
      <x:c r="D362" s="15" t="n">
        <x:v>125612318.49917</x:v>
      </x:c>
    </x:row>
    <x:row r="363">
      <x:c r="A363" s="11" t="str">
        <x:v>2025-02-26</x:v>
      </x:c>
      <x:c r="B363" s="13" t="n">
        <x:v>0.549</x:v>
      </x:c>
      <x:c r="C363" s="13" t="n">
        <x:v>0.579</x:v>
      </x:c>
      <x:c r="D363" s="15" t="n">
        <x:v>80630052.74037</x:v>
      </x:c>
    </x:row>
    <x:row r="364">
      <x:c r="A364" s="11" t="str">
        <x:v>2025-02-27</x:v>
      </x:c>
      <x:c r="B364" s="13" t="n">
        <x:v>0.58</x:v>
      </x:c>
      <x:c r="C364" s="13" t="n">
        <x:v>0.585</x:v>
      </x:c>
      <x:c r="D364" s="15" t="n">
        <x:v>57662848.36947</x:v>
      </x:c>
    </x:row>
    <x:row r="365">
      <x:c r="A365" s="11" t="str">
        <x:v>2025-02-28</x:v>
      </x:c>
      <x:c r="B365" s="13" t="n">
        <x:v>0.585</x:v>
      </x:c>
      <x:c r="C365" s="13" t="n">
        <x:v>0.629</x:v>
      </x:c>
      <x:c r="D365" s="15" t="n">
        <x:v>101955393.6532</x:v>
      </x:c>
    </x:row>
    <x:row r="366">
      <x:c r="A366" s="11" t="str">
        <x:v>2025-03-01</x:v>
      </x:c>
      <x:c r="B366" s="13" t="n">
        <x:v>0.63</x:v>
      </x:c>
      <x:c r="C366" s="13" t="n">
        <x:v>0.611</x:v>
      </x:c>
      <x:c r="D366" s="15" t="n">
        <x:v>67869458.49982</x:v>
      </x:c>
    </x:row>
    <x:row r="367">
      <x:c r="A367" s="11" t="str">
        <x:v>2025-03-02</x:v>
      </x:c>
      <x:c r="B367" s="13" t="n">
        <x:v>0.611</x:v>
      </x:c>
      <x:c r="C367" s="13" t="n">
        <x:v>0.761</x:v>
      </x:c>
      <x:c r="D367" s="15" t="n">
        <x:v>165798477.62305</x:v>
      </x:c>
    </x:row>
    <x:row r="368">
      <x:c r="A368" s="11" t="str">
        <x:v>2025-03-03</x:v>
      </x:c>
      <x:c r="B368" s="13" t="n">
        <x:v>0.761</x:v>
      </x:c>
      <x:c r="C368" s="13" t="n">
        <x:v>0.643</x:v>
      </x:c>
      <x:c r="D368" s="15" t="n">
        <x:v>155344211.60098</x:v>
      </x:c>
    </x:row>
    <x:row r="369">
      <x:c r="A369" s="11" t="str">
        <x:v>2025-03-04</x:v>
      </x:c>
      <x:c r="B369" s="13" t="n">
        <x:v>0.644</x:v>
      </x:c>
      <x:c r="C369" s="13" t="n">
        <x:v>0.574</x:v>
      </x:c>
      <x:c r="D369" s="15" t="n">
        <x:v>150002284.92646</x:v>
      </x:c>
    </x:row>
    <x:row r="370">
      <x:c r="A370" s="11" t="str">
        <x:v>2025-03-05</x:v>
      </x:c>
      <x:c r="B370" s="13" t="n">
        <x:v>0.575</x:v>
      </x:c>
      <x:c r="C370" s="13" t="n">
        <x:v>0.583</x:v>
      </x:c>
      <x:c r="D370" s="15" t="n">
        <x:v>89203269.00981</x:v>
      </x:c>
    </x:row>
    <x:row r="371">
      <x:c r="A371" s="11" t="str">
        <x:v>2025-03-06</x:v>
      </x:c>
      <x:c r="B371" s="13" t="n">
        <x:v>0.582</x:v>
      </x:c>
      <x:c r="C371" s="13" t="n">
        <x:v>0.571</x:v>
      </x:c>
      <x:c r="D371" s="15" t="n">
        <x:v>62966219.92507</x:v>
      </x:c>
    </x:row>
    <x:row r="372">
      <x:c r="A372" s="11" t="str">
        <x:v>2025-03-07</x:v>
      </x:c>
      <x:c r="B372" s="13" t="n">
        <x:v>0.571</x:v>
      </x:c>
      <x:c r="C372" s="13" t="n">
        <x:v>0.534</x:v>
      </x:c>
      <x:c r="D372" s="15" t="n">
        <x:v>85379798.46936</x:v>
      </x:c>
    </x:row>
    <x:row r="373">
      <x:c r="A373" s="11" t="str">
        <x:v>2025-03-08</x:v>
      </x:c>
      <x:c r="B373" s="13" t="n">
        <x:v>0.535</x:v>
      </x:c>
      <x:c r="C373" s="13" t="n">
        <x:v>0.534</x:v>
      </x:c>
      <x:c r="D373" s="15" t="n">
        <x:v>43470194.03522</x:v>
      </x:c>
    </x:row>
    <x:row r="374">
      <x:c r="A374" s="11" t="str">
        <x:v>2025-03-09</x:v>
      </x:c>
      <x:c r="B374" s="13" t="n">
        <x:v>0.534</x:v>
      </x:c>
      <x:c r="C374" s="13" t="n">
        <x:v>0.442</x:v>
      </x:c>
      <x:c r="D374" s="15" t="n">
        <x:v>63778322.68935</x:v>
      </x:c>
    </x:row>
    <x:row r="375">
      <x:c r="A375" s="11" t="str">
        <x:v>2025-03-10</x:v>
      </x:c>
      <x:c r="B375" s="13" t="n">
        <x:v>0.443</x:v>
      </x:c>
      <x:c r="C375" s="13" t="n">
        <x:v>0.428</x:v>
      </x:c>
      <x:c r="D375" s="15" t="n">
        <x:v>77285296.61601</x:v>
      </x:c>
    </x:row>
    <x:row r="376">
      <x:c r="A376" s="11" t="str">
        <x:v>2025-03-11</x:v>
      </x:c>
      <x:c r="B376" s="13" t="n">
        <x:v>0.428</x:v>
      </x:c>
      <x:c r="C376" s="13" t="n">
        <x:v>0.448</x:v>
      </x:c>
      <x:c r="D376" s="15" t="n">
        <x:v>77112100.65224</x:v>
      </x:c>
    </x:row>
    <x:row r="377">
      <x:c r="A377" s="11" t="str">
        <x:v>2025-03-12</x:v>
      </x:c>
      <x:c r="B377" s="13" t="n">
        <x:v>0.448</x:v>
      </x:c>
      <x:c r="C377" s="13" t="n">
        <x:v>0.48</x:v>
      </x:c>
      <x:c r="D377" s="15" t="n">
        <x:v>57020183.63507</x:v>
      </x:c>
    </x:row>
    <x:row r="378">
      <x:c r="A378" s="11" t="str">
        <x:v>2025-03-13</x:v>
      </x:c>
      <x:c r="B378" s="13" t="n">
        <x:v>0.481</x:v>
      </x:c>
      <x:c r="C378" s="13" t="n">
        <x:v>0.471</x:v>
      </x:c>
      <x:c r="D378" s="15" t="n">
        <x:v>82158006.56354</x:v>
      </x:c>
    </x:row>
    <x:row r="379">
      <x:c r="A379" s="11" t="str">
        <x:v>2025-03-14</x:v>
      </x:c>
      <x:c r="B379" s="13" t="n">
        <x:v>0.471</x:v>
      </x:c>
      <x:c r="C379" s="13" t="n">
        <x:v>0.508</x:v>
      </x:c>
      <x:c r="D379" s="15" t="n">
        <x:v>58391200.04291</x:v>
      </x:c>
    </x:row>
    <x:row r="380">
      <x:c r="A380" s="11" t="str">
        <x:v>2025-03-15</x:v>
      </x:c>
      <x:c r="B380" s="13" t="n">
        <x:v>0.507</x:v>
      </x:c>
      <x:c r="C380" s="13" t="n">
        <x:v>0.501</x:v>
      </x:c>
      <x:c r="D380" s="15" t="n">
        <x:v>34531408.80269</x:v>
      </x:c>
    </x:row>
    <x:row r="381">
      <x:c r="A381" s="11" t="str">
        <x:v>2025-03-16</x:v>
      </x:c>
      <x:c r="B381" s="13" t="n">
        <x:v>0.501</x:v>
      </x:c>
      <x:c r="C381" s="13" t="n">
        <x:v>0.465</x:v>
      </x:c>
      <x:c r="D381" s="15" t="n">
        <x:v>37399693.95326</x:v>
      </x:c>
    </x:row>
    <x:row r="382">
      <x:c r="A382" s="11" t="str">
        <x:v>2025-03-17</x:v>
      </x:c>
      <x:c r="B382" s="13" t="n">
        <x:v>0.465</x:v>
      </x:c>
      <x:c r="C382" s="13" t="n">
        <x:v>0.501</x:v>
      </x:c>
      <x:c r="D382" s="15" t="n">
        <x:v>41575178.60184</x:v>
      </x:c>
    </x:row>
    <x:row r="383">
      <x:c r="A383" s="11" t="str">
        <x:v>2025-03-18</x:v>
      </x:c>
      <x:c r="B383" s="13" t="n">
        <x:v>0.501</x:v>
      </x:c>
      <x:c r="C383" s="13" t="n">
        <x:v>0.481</x:v>
      </x:c>
      <x:c r="D383" s="15" t="n">
        <x:v>29190470.94702</x:v>
      </x:c>
    </x:row>
    <x:row r="384">
      <x:c r="A384" s="11" t="str">
        <x:v>2025-03-19</x:v>
      </x:c>
      <x:c r="B384" s="13" t="n">
        <x:v>0.481</x:v>
      </x:c>
      <x:c r="C384" s="13" t="n">
        <x:v>0.517</x:v>
      </x:c>
      <x:c r="D384" s="15" t="n">
        <x:v>50905329.21196</x:v>
      </x:c>
    </x:row>
    <x:row r="385">
      <x:c r="A385" s="11" t="str">
        <x:v>2025-03-20</x:v>
      </x:c>
      <x:c r="B385" s="13" t="n">
        <x:v>0.517</x:v>
      </x:c>
      <x:c r="C385" s="13" t="n">
        <x:v>0.507</x:v>
      </x:c>
      <x:c r="D385" s="15" t="n">
        <x:v>33902372.75752</x:v>
      </x:c>
    </x:row>
    <x:row r="386">
      <x:c r="A386" s="11" t="str">
        <x:v>2025-03-21</x:v>
      </x:c>
      <x:c r="B386" s="13" t="n">
        <x:v>0.506</x:v>
      </x:c>
      <x:c r="C386" s="13" t="n">
        <x:v>0.489</x:v>
      </x:c>
      <x:c r="D386" s="15" t="n">
        <x:v>37442456.48047</x:v>
      </x:c>
    </x:row>
    <x:row r="387">
      <x:c r="A387" s="11" t="str">
        <x:v>2025-03-22</x:v>
      </x:c>
      <x:c r="B387" s="13" t="n">
        <x:v>0.488</x:v>
      </x:c>
      <x:c r="C387" s="13" t="n">
        <x:v>0.508</x:v>
      </x:c>
      <x:c r="D387" s="15" t="n">
        <x:v>28485469.691</x:v>
      </x:c>
    </x:row>
    <x:row r="388">
      <x:c r="A388" s="11" t="str">
        <x:v>2025-03-23</x:v>
      </x:c>
      <x:c r="B388" s="13" t="n">
        <x:v>0.507</x:v>
      </x:c>
      <x:c r="C388" s="13" t="n">
        <x:v>0.517</x:v>
      </x:c>
      <x:c r="D388" s="15" t="n">
        <x:v>35983887.87651</x:v>
      </x:c>
    </x:row>
    <x:row r="389">
      <x:c r="A389" s="11" t="str">
        <x:v>2025-03-24</x:v>
      </x:c>
      <x:c r="B389" s="13" t="n">
        <x:v>0.517</x:v>
      </x:c>
      <x:c r="C389" s="13" t="n">
        <x:v>0.558</x:v>
      </x:c>
      <x:c r="D389" s="15" t="n">
        <x:v>65843090.93376</x:v>
      </x:c>
    </x:row>
    <x:row r="390">
      <x:c r="A390" s="11" t="str">
        <x:v>2025-03-25</x:v>
      </x:c>
      <x:c r="B390" s="13" t="n">
        <x:v>0.557</x:v>
      </x:c>
      <x:c r="C390" s="13" t="n">
        <x:v>0.549</x:v>
      </x:c>
      <x:c r="D390" s="15" t="n">
        <x:v>44138957.93664</x:v>
      </x:c>
    </x:row>
    <x:row r="391">
      <x:c r="A391" s="11" t="str">
        <x:v>2025-03-26</x:v>
      </x:c>
      <x:c r="B391" s="13" t="n">
        <x:v>0.549</x:v>
      </x:c>
      <x:c r="C391" s="13" t="n">
        <x:v>0.528</x:v>
      </x:c>
      <x:c r="D391" s="15" t="n">
        <x:v>60999117.40161</x:v>
      </x:c>
    </x:row>
    <x:row r="392">
      <x:c r="A392" s="11" t="str">
        <x:v>2025-03-27</x:v>
      </x:c>
      <x:c r="B392" s="13" t="n">
        <x:v>0.528</x:v>
      </x:c>
      <x:c r="C392" s="13" t="n">
        <x:v>0.52</x:v>
      </x:c>
      <x:c r="D392" s="15" t="n">
        <x:v>38132603.38984</x:v>
      </x:c>
    </x:row>
    <x:row r="393">
      <x:c r="A393" s="11" t="str">
        <x:v>2025-03-28</x:v>
      </x:c>
      <x:c r="B393" s="13" t="n">
        <x:v>0.52</x:v>
      </x:c>
      <x:c r="C393" s="13" t="n">
        <x:v>0.461</x:v>
      </x:c>
      <x:c r="D393" s="15" t="n">
        <x:v>35211889.9452</x:v>
      </x:c>
    </x:row>
    <x:row r="394">
      <x:c r="A394" s="11" t="str">
        <x:v>2025-03-29</x:v>
      </x:c>
      <x:c r="B394" s="13" t="n">
        <x:v>0.461</x:v>
      </x:c>
      <x:c r="C394" s="13" t="n">
        <x:v>0.433</x:v>
      </x:c>
      <x:c r="D394" s="15" t="n">
        <x:v>25794581.3787</x:v>
      </x:c>
    </x:row>
    <x:row r="395">
      <x:c r="A395" s="11" t="str">
        <x:v>2025-03-30</x:v>
      </x:c>
      <x:c r="B395" s="13" t="n">
        <x:v>0.433</x:v>
      </x:c>
      <x:c r="C395" s="13" t="n">
        <x:v>0.436</x:v>
      </x:c>
      <x:c r="D395" s="15" t="n">
        <x:v>15475988.1841</x:v>
      </x:c>
    </x:row>
    <x:row r="396">
      <x:c r="A396" s="11" t="str">
        <x:v>2025-03-31</x:v>
      </x:c>
      <x:c r="B396" s="13" t="n">
        <x:v>0.437</x:v>
      </x:c>
      <x:c r="C396" s="13" t="n">
        <x:v>0.42</x:v>
      </x:c>
      <x:c r="D396" s="15" t="n">
        <x:v>27023927.85925</x:v>
      </x:c>
    </x:row>
    <x:row r="397">
      <x:c r="A397" s="11" t="str">
        <x:v>2025-04-01</x:v>
      </x:c>
      <x:c r="B397" s="13" t="n">
        <x:v>0.419</x:v>
      </x:c>
      <x:c r="C397" s="13" t="n">
        <x:v>0.422</x:v>
      </x:c>
      <x:c r="D397" s="15" t="n">
        <x:v>28080310.30354</x:v>
      </x:c>
    </x:row>
    <x:row r="398">
      <x:c r="A398" s="11" t="str">
        <x:v>2025-04-02</x:v>
      </x:c>
      <x:c r="B398" s="13" t="n">
        <x:v>0.423</x:v>
      </x:c>
      <x:c r="C398" s="13" t="n">
        <x:v>0.374</x:v>
      </x:c>
      <x:c r="D398" s="15" t="n">
        <x:v>52440132.59423</x:v>
      </x:c>
    </x:row>
    <x:row r="399">
      <x:c r="A399" s="11" t="str">
        <x:v>2025-04-03</x:v>
      </x:c>
      <x:c r="B399" s="13" t="n">
        <x:v>0.373</x:v>
      </x:c>
      <x:c r="C399" s="13" t="n">
        <x:v>0.384</x:v>
      </x:c>
      <x:c r="D399" s="15" t="n">
        <x:v>31795928.82576</x:v>
      </x:c>
    </x:row>
    <x:row r="400">
      <x:c r="A400" s="11" t="str">
        <x:v>2025-04-04</x:v>
      </x:c>
      <x:c r="B400" s="13" t="n">
        <x:v>0.384</x:v>
      </x:c>
      <x:c r="C400" s="13" t="n">
        <x:v>0.389</x:v>
      </x:c>
      <x:c r="D400" s="15" t="n">
        <x:v>37003957.90478</x:v>
      </x:c>
    </x:row>
    <x:row r="401">
      <x:c r="A401" s="11" t="str">
        <x:v>2025-04-05</x:v>
      </x:c>
      <x:c r="B401" s="13" t="n">
        <x:v>0.389</x:v>
      </x:c>
      <x:c r="C401" s="13" t="n">
        <x:v>0.386</x:v>
      </x:c>
      <x:c r="D401" s="15" t="n">
        <x:v>12476690.78983</x:v>
      </x:c>
    </x:row>
    <x:row r="402">
      <x:c r="A402" s="11" t="str">
        <x:v>2025-04-06</x:v>
      </x:c>
      <x:c r="B402" s="13" t="n">
        <x:v>0.386</x:v>
      </x:c>
      <x:c r="C402" s="13" t="n">
        <x:v>0.335</x:v>
      </x:c>
      <x:c r="D402" s="15" t="n">
        <x:v>25664118.16112</x:v>
      </x:c>
    </x:row>
    <x:row r="403">
      <x:c r="A403" s="11" t="str">
        <x:v>2025-04-07</x:v>
      </x:c>
      <x:c r="B403" s="13" t="n">
        <x:v>0.335</x:v>
      </x:c>
      <x:c r="C403" s="13" t="n">
        <x:v>0.343</x:v>
      </x:c>
      <x:c r="D403" s="15" t="n">
        <x:v>39524110.48249</x:v>
      </x:c>
    </x:row>
    <x:row r="404">
      <x:c r="A404" s="11" t="str">
        <x:v>2025-04-08</x:v>
      </x:c>
      <x:c r="B404" s="13" t="n">
        <x:v>0.343</x:v>
      </x:c>
      <x:c r="C404" s="13" t="n">
        <x:v>0.319</x:v>
      </x:c>
      <x:c r="D404" s="15" t="n">
        <x:v>27030040.47969</x:v>
      </x:c>
    </x:row>
    <x:row r="405">
      <x:c r="A405" s="11" t="str">
        <x:v>2025-04-09</x:v>
      </x:c>
      <x:c r="B405" s="13" t="n">
        <x:v>0.32</x:v>
      </x:c>
      <x:c r="C405" s="13" t="n">
        <x:v>0.372</x:v>
      </x:c>
      <x:c r="D405" s="15" t="n">
        <x:v>40563116.71286</x:v>
      </x:c>
    </x:row>
    <x:row r="406">
      <x:c r="A406" s="11" t="str">
        <x:v>2025-04-10</x:v>
      </x:c>
      <x:c r="B406" s="13" t="n">
        <x:v>0.372</x:v>
      </x:c>
      <x:c r="C406" s="13" t="n">
        <x:v>0.366</x:v>
      </x:c>
      <x:c r="D406" s="15" t="n">
        <x:v>26846941.71613</x:v>
      </x:c>
    </x:row>
    <x:row r="407">
      <x:c r="A407" s="11" t="str">
        <x:v>2025-04-11</x:v>
      </x:c>
      <x:c r="B407" s="13" t="n">
        <x:v>0.365</x:v>
      </x:c>
      <x:c r="C407" s="13" t="n">
        <x:v>0.396</x:v>
      </x:c>
      <x:c r="D407" s="15" t="n">
        <x:v>33313760.28583</x:v>
      </x:c>
    </x:row>
    <x:row r="408">
      <x:c r="A408" s="11" t="str">
        <x:v>2025-04-12</x:v>
      </x:c>
      <x:c r="B408" s="13" t="n">
        <x:v>0.396</x:v>
      </x:c>
      <x:c r="C408" s="13" t="n">
        <x:v>0.468</x:v>
      </x:c>
      <x:c r="D408" s="15" t="n">
        <x:v>40259192.4767</x:v>
      </x:c>
    </x:row>
    <x:row r="409">
      <x:c r="A409" s="11" t="str">
        <x:v>2025-04-13</x:v>
      </x:c>
      <x:c r="B409" s="13" t="n">
        <x:v>0.467</x:v>
      </x:c>
      <x:c r="C409" s="13" t="n">
        <x:v>0.445</x:v>
      </x:c>
      <x:c r="D409" s="15" t="n">
        <x:v>44657399.53588</x:v>
      </x:c>
    </x:row>
    <x:row r="410">
      <x:c r="A410" s="11" t="str">
        <x:v>2025-04-14</x:v>
      </x:c>
      <x:c r="B410" s="13" t="n">
        <x:v>0.445</x:v>
      </x:c>
      <x:c r="C410" s="13" t="n">
        <x:v>0.431</x:v>
      </x:c>
      <x:c r="D410" s="15" t="n">
        <x:v>43420358.33871</x:v>
      </x:c>
    </x:row>
    <x:row r="411">
      <x:c r="A411" s="11" t="str">
        <x:v>2025-04-15</x:v>
      </x:c>
      <x:c r="B411" s="13" t="n">
        <x:v>0.431</x:v>
      </x:c>
      <x:c r="C411" s="13" t="n">
        <x:v>0.389</x:v>
      </x:c>
      <x:c r="D411" s="15" t="n">
        <x:v>23396565.15582</x:v>
      </x:c>
    </x:row>
    <x:row r="412">
      <x:c r="A412" s="11" t="str">
        <x:v>2025-04-16</x:v>
      </x:c>
      <x:c r="B412" s="13" t="n">
        <x:v>0.389</x:v>
      </x:c>
      <x:c r="C412" s="13" t="n">
        <x:v>0.378</x:v>
      </x:c>
      <x:c r="D412" s="15" t="n">
        <x:v>38690536.58743</x:v>
      </x:c>
    </x:row>
    <x:row r="413">
      <x:c r="A413" s="11" t="str">
        <x:v>2025-04-17</x:v>
      </x:c>
      <x:c r="B413" s="13" t="n">
        <x:v>0.379</x:v>
      </x:c>
      <x:c r="C413" s="13" t="n">
        <x:v>0.377</x:v>
      </x:c>
      <x:c r="D413" s="15" t="n">
        <x:v>25187533.2628</x:v>
      </x:c>
    </x:row>
    <x:row r="414">
      <x:c r="A414" s="11" t="str">
        <x:v>2025-04-18</x:v>
      </x:c>
      <x:c r="B414" s="13" t="n">
        <x:v>0.377</x:v>
      </x:c>
      <x:c r="C414" s="13" t="n">
        <x:v>0.402</x:v>
      </x:c>
      <x:c r="D414" s="15" t="n">
        <x:v>23454973.45457</x:v>
      </x:c>
    </x:row>
    <x:row r="415">
      <x:c r="A415" s="11" t="str">
        <x:v>2025-04-19</x:v>
      </x:c>
      <x:c r="B415" s="13" t="n">
        <x:v>0.402</x:v>
      </x:c>
      <x:c r="C415" s="13" t="n">
        <x:v>0.418</x:v>
      </x:c>
      <x:c r="D415" s="15" t="n">
        <x:v>9464604.30927</x:v>
      </x:c>
    </x:row>
    <x:row r="416">
      <x:c r="A416" s="11" t="str">
        <x:v>2025-04-20</x:v>
      </x:c>
      <x:c r="B416" s="13" t="n">
        <x:v>0.418</x:v>
      </x:c>
      <x:c r="C416" s="13" t="n">
        <x:v>0.429</x:v>
      </x:c>
      <x:c r="D416" s="15" t="n">
        <x:v>17910511.18359</x:v>
      </x:c>
    </x:row>
    <x:row r="417">
      <x:c r="A417" s="11" t="str">
        <x:v>2025-04-21</x:v>
      </x:c>
      <x:c r="B417" s="13" t="n">
        <x:v>0.429</x:v>
      </x:c>
      <x:c r="C417" s="13" t="n">
        <x:v>0.423</x:v>
      </x:c>
      <x:c r="D417" s="15" t="n">
        <x:v>26689512.37385</x:v>
      </x:c>
    </x:row>
    <x:row r="418">
      <x:c r="A418" s="11" t="str">
        <x:v>2025-04-22</x:v>
      </x:c>
      <x:c r="B418" s="13" t="n">
        <x:v>0.423</x:v>
      </x:c>
      <x:c r="C418" s="13" t="n">
        <x:v>0.5</x:v>
      </x:c>
      <x:c r="D418" s="15" t="n">
        <x:v>42793651.13869</x:v>
      </x:c>
    </x:row>
    <x:row r="419">
      <x:c r="A419" s="11" t="str">
        <x:v>2025-04-23</x:v>
      </x:c>
      <x:c r="B419" s="13" t="n">
        <x:v>0.501</x:v>
      </x:c>
      <x:c r="C419" s="13" t="n">
        <x:v>0.54</x:v>
      </x:c>
      <x:c r="D419" s="15" t="n">
        <x:v>90002906.13342</x:v>
      </x:c>
    </x:row>
    <x:row r="420">
      <x:c r="A420" s="11" t="str">
        <x:v>2025-04-24</x:v>
      </x:c>
      <x:c r="B420" s="13" t="n">
        <x:v>0.539</x:v>
      </x:c>
      <x:c r="C420" s="13" t="n">
        <x:v>0.555</x:v>
      </x:c>
      <x:c r="D420" s="15" t="n">
        <x:v>59809997.74074</x:v>
      </x:c>
    </x:row>
    <x:row r="421">
      <x:c r="A421" s="11" t="str">
        <x:v>2025-04-25</x:v>
      </x:c>
      <x:c r="B421" s="13" t="n">
        <x:v>0.554</x:v>
      </x:c>
      <x:c r="C421" s="13" t="n">
        <x:v>0.639</x:v>
      </x:c>
      <x:c r="D421" s="15" t="n">
        <x:v>100748876.88368</x:v>
      </x:c>
    </x:row>
    <x:row r="422">
      <x:c r="A422" s="11" t="str">
        <x:v>2025-04-26</x:v>
      </x:c>
      <x:c r="B422" s="13" t="n">
        <x:v>0.639</x:v>
      </x:c>
      <x:c r="C422" s="13" t="n">
        <x:v>0.652</x:v>
      </x:c>
      <x:c r="D422" s="15" t="n">
        <x:v>93932649.15757</x:v>
      </x:c>
    </x:row>
    <x:row r="423">
      <x:c r="A423" s="11" t="str">
        <x:v>2025-04-27</x:v>
      </x:c>
      <x:c r="B423" s="13" t="n">
        <x:v>0.651</x:v>
      </x:c>
      <x:c r="C423" s="13" t="n">
        <x:v>0.615</x:v>
      </x:c>
      <x:c r="D423" s="15" t="n">
        <x:v>39354051.70265</x:v>
      </x:c>
    </x:row>
    <x:row r="424">
      <x:c r="A424" s="11" t="str">
        <x:v>2025-04-28</x:v>
      </x:c>
      <x:c r="B424" s="13" t="n">
        <x:v>0.616</x:v>
      </x:c>
      <x:c r="C424" s="13" t="n">
        <x:v>0.619</x:v>
      </x:c>
      <x:c r="D424" s="15" t="n">
        <x:v>59830643.72656</x:v>
      </x:c>
    </x:row>
    <x:row r="425">
      <x:c r="A425" s="11" t="str">
        <x:v>2025-04-29</x:v>
      </x:c>
      <x:c r="B425" s="13" t="n">
        <x:v>0.619</x:v>
      </x:c>
      <x:c r="C425" s="13" t="n">
        <x:v>0.603</x:v>
      </x:c>
      <x:c r="D425" s="15" t="n">
        <x:v>34542349.9498</x:v>
      </x:c>
    </x:row>
    <x:row r="426">
      <x:c r="A426" s="11" t="str">
        <x:v>2025-04-30</x:v>
      </x:c>
      <x:c r="B426" s="13" t="n">
        <x:v>0.603</x:v>
      </x:c>
      <x:c r="C426" s="13" t="n">
        <x:v>0.633</x:v>
      </x:c>
      <x:c r="D426" s="15" t="n">
        <x:v>32234744.88251</x:v>
      </x:c>
    </x:row>
    <x:row r="427">
      <x:c r="A427" s="11" t="str">
        <x:v>2025-05-01</x:v>
      </x:c>
      <x:c r="B427" s="13" t="n">
        <x:v>0.632</x:v>
      </x:c>
      <x:c r="C427" s="13" t="n">
        <x:v>0.616</x:v>
      </x:c>
      <x:c r="D427" s="15" t="n">
        <x:v>32716021.25126</x:v>
      </x:c>
    </x:row>
    <x:row r="428">
      <x:c r="A428" s="11" t="str">
        <x:v>2025-05-02</x:v>
      </x:c>
      <x:c r="B428" s="13" t="n">
        <x:v>0.616</x:v>
      </x:c>
      <x:c r="C428" s="13" t="n">
        <x:v>0.644</x:v>
      </x:c>
      <x:c r="D428" s="15" t="n">
        <x:v>32019490.74107</x:v>
      </x:c>
    </x:row>
    <x:row r="429">
      <x:c r="A429" s="11" t="str">
        <x:v>2025-05-03</x:v>
      </x:c>
      <x:c r="B429" s="13" t="n">
        <x:v>0.645</x:v>
      </x:c>
      <x:c r="C429" s="13" t="n">
        <x:v>0.568</x:v>
      </x:c>
      <x:c r="D429" s="15" t="n">
        <x:v>22714644.58493</x:v>
      </x:c>
    </x:row>
    <x:row r="430">
      <x:c r="A430" s="11" t="str">
        <x:v>2025-05-04</x:v>
      </x:c>
      <x:c r="B430" s="13" t="n">
        <x:v>0.569</x:v>
      </x:c>
      <x:c r="C430" s="13" t="n">
        <x:v>0.548</x:v>
      </x:c>
      <x:c r="D430" s="15" t="n">
        <x:v>19546628.03992</x:v>
      </x:c>
    </x:row>
    <x:row r="431">
      <x:c r="A431" s="11" t="str">
        <x:v>2025-05-05</x:v>
      </x:c>
      <x:c r="B431" s="13" t="n">
        <x:v>0.548</x:v>
      </x:c>
      <x:c r="C431" s="13" t="n">
        <x:v>0.548</x:v>
      </x:c>
      <x:c r="D431" s="15" t="n">
        <x:v>16845546.22903</x:v>
      </x:c>
    </x:row>
    <x:row r="432">
      <x:c r="A432" s="11" t="str">
        <x:v>2025-05-06</x:v>
      </x:c>
      <x:c r="B432" s="13" t="n">
        <x:v>0.548</x:v>
      </x:c>
      <x:c r="C432" s="13" t="n">
        <x:v>0.562</x:v>
      </x:c>
      <x:c r="D432" s="15" t="n">
        <x:v>22800689.02225</x:v>
      </x:c>
    </x:row>
    <x:row r="433">
      <x:c r="A433" s="11" t="str">
        <x:v>2025-05-07</x:v>
      </x:c>
      <x:c r="B433" s="13" t="n">
        <x:v>0.562</x:v>
      </x:c>
      <x:c r="C433" s="13" t="n">
        <x:v>0.575</x:v>
      </x:c>
      <x:c r="D433" s="15" t="n">
        <x:v>30270808.43347</x:v>
      </x:c>
    </x:row>
    <x:row r="434">
      <x:c r="A434" s="11" t="str">
        <x:v>2025-05-08</x:v>
      </x:c>
      <x:c r="B434" s="13" t="n">
        <x:v>0.575</x:v>
      </x:c>
      <x:c r="C434" s="13" t="n">
        <x:v>0.692</x:v>
      </x:c>
      <x:c r="D434" s="15" t="n">
        <x:v>65360818.26727</x:v>
      </x:c>
    </x:row>
    <x:row r="435">
      <x:c r="A435" s="11" t="str">
        <x:v>2025-05-09</x:v>
      </x:c>
      <x:c r="B435" s="13" t="n">
        <x:v>0.692</x:v>
      </x:c>
      <x:c r="C435" s="13" t="n">
        <x:v>0.749</x:v>
      </x:c>
      <x:c r="D435" s="15" t="n">
        <x:v>131251907.21456</x:v>
      </x:c>
    </x:row>
    <x:row r="436">
      <x:c r="A436" s="11" t="str">
        <x:v>2025-05-10</x:v>
      </x:c>
      <x:c r="B436" s="13" t="n">
        <x:v>0.749</x:v>
      </x:c>
      <x:c r="C436" s="13" t="n">
        <x:v>0.946</x:v>
      </x:c>
      <x:c r="D436" s="15" t="n">
        <x:v>220249008.27226</x:v>
      </x:c>
    </x:row>
    <x:row r="437">
      <x:c r="A437" s="11" t="str">
        <x:v>2025-05-11</x:v>
      </x:c>
      <x:c r="B437" s="13" t="n">
        <x:v>0.946</x:v>
      </x:c>
      <x:c r="C437" s="13" t="n">
        <x:v>0.911</x:v>
      </x:c>
      <x:c r="D437" s="15" t="n">
        <x:v>79681292.22949</x:v>
      </x:c>
    </x:row>
    <x:row r="438">
      <x:c r="A438" s="11" t="str">
        <x:v>2025-05-12</x:v>
      </x:c>
      <x:c r="B438" s="13" t="n">
        <x:v>0.91</x:v>
      </x:c>
      <x:c r="C438" s="13" t="n">
        <x:v>1.149</x:v>
      </x:c>
      <x:c r="D438" s="15" t="n">
        <x:v>396780961.96219</x:v>
      </x:c>
    </x:row>
    <x:row r="439">
      <x:c r="A439" s="11" t="str">
        <x:v>2025-05-13</x:v>
      </x:c>
      <x:c r="B439" s="13" t="n">
        <x:v>1.148</x:v>
      </x:c>
      <x:c r="C439" s="13" t="n">
        <x:v>1.176</x:v>
      </x:c>
      <x:c r="D439" s="15" t="n">
        <x:v>176623666.96994</x:v>
      </x:c>
    </x:row>
    <x:row r="440">
      <x:c r="A440" s="11" t="str">
        <x:v>2025-05-14</x:v>
      </x:c>
      <x:c r="B440" s="13" t="n">
        <x:v>1.176</x:v>
      </x:c>
      <x:c r="C440" s="13" t="n">
        <x:v>1.132</x:v>
      </x:c>
      <x:c r="D440" s="15" t="n">
        <x:v>100627252.82985</x:v>
      </x:c>
    </x:row>
    <x:row r="441">
      <x:c r="A441" s="11" t="str">
        <x:v>2025-05-15</x:v>
      </x:c>
      <x:c r="B441" s="13" t="n">
        <x:v>1.132</x:v>
      </x:c>
      <x:c r="C441" s="13" t="n">
        <x:v>0.986</x:v>
      </x:c>
      <x:c r="D441" s="15" t="n">
        <x:v>102992296.97992</x:v>
      </x:c>
    </x:row>
    <x:row r="442">
      <x:c r="A442" s="11" t="str">
        <x:v>2025-05-16</x:v>
      </x:c>
      <x:c r="B442" s="13" t="n">
        <x:v>0.987</x:v>
      </x:c>
      <x:c r="C442" s="13" t="n">
        <x:v>1.004</x:v>
      </x:c>
      <x:c r="D442" s="15" t="n">
        <x:v>94552607.49506</x:v>
      </x:c>
    </x:row>
    <x:row r="443">
      <x:c r="A443" s="11" t="str">
        <x:v>2025-05-17</x:v>
      </x:c>
      <x:c r="B443" s="13" t="n">
        <x:v>1.004</x:v>
      </x:c>
      <x:c r="C443" s="13" t="n">
        <x:v>0.931</x:v>
      </x:c>
      <x:c r="D443" s="15" t="n">
        <x:v>60920153.38902</x:v>
      </x:c>
    </x:row>
    <x:row r="444">
      <x:c r="A444" s="11" t="str">
        <x:v>2025-05-18</x:v>
      </x:c>
      <x:c r="B444" s="13" t="n">
        <x:v>0.932</x:v>
      </x:c>
      <x:c r="C444" s="13" t="n">
        <x:v>1.069</x:v>
      </x:c>
      <x:c r="D444" s="15" t="n">
        <x:v>128595416.35974</x:v>
      </x:c>
    </x:row>
    <x:row r="445">
      <x:c r="A445" s="11" t="str">
        <x:v>2025-05-19</x:v>
      </x:c>
      <x:c r="B445" s="13" t="n">
        <x:v>1.07</x:v>
      </x:c>
      <x:c r="C445" s="13" t="n">
        <x:v>0.992</x:v>
      </x:c>
      <x:c r="D445" s="15" t="n">
        <x:v>81533404.93246</x:v>
      </x:c>
    </x:row>
    <x:row r="446">
      <x:c r="A446" s="11" t="str">
        <x:v>2025-05-20</x:v>
      </x:c>
      <x:c r="B446" s="13" t="n">
        <x:v>0.992</x:v>
      </x:c>
      <x:c r="C446" s="13" t="n">
        <x:v>0.975</x:v>
      </x:c>
      <x:c r="D446" s="15" t="n">
        <x:v>63681026.62335</x:v>
      </x:c>
    </x:row>
    <x:row r="447">
      <x:c r="A447" s="11" t="str">
        <x:v>2025-05-21</x:v>
      </x:c>
      <x:c r="B447" s="13" t="n">
        <x:v>0.975</x:v>
      </x:c>
      <x:c r="C447" s="13" t="n">
        <x:v>1.115</x:v>
      </x:c>
      <x:c r="D447" s="15" t="n">
        <x:v>184527869.68448</x:v>
      </x:c>
    </x:row>
    <x:row r="448">
      <x:c r="A448" s="11" t="str">
        <x:v>2025-05-22</x:v>
      </x:c>
      <x:c r="B448" s="13" t="n">
        <x:v>1.116</x:v>
      </x:c>
      <x:c r="C448" s="13" t="n">
        <x:v>1.201</x:v>
      </x:c>
      <x:c r="D448" s="15" t="n">
        <x:v>126487182.27426</x:v>
      </x:c>
    </x:row>
    <x:row r="449">
      <x:c r="A449" s="11" t="str">
        <x:v>2025-05-23</x:v>
      </x:c>
      <x:c r="B449" s="13" t="n">
        <x:v>1.201</x:v>
      </x:c>
      <x:c r="C449" s="13" t="n">
        <x:v>1.113</x:v>
      </x:c>
      <x:c r="D449" s="15" t="n">
        <x:v>274210937.60263</x:v>
      </x:c>
    </x:row>
    <x:row r="450">
      <x:c r="A450" s="11" t="str">
        <x:v>2025-05-24</x:v>
      </x:c>
      <x:c r="B450" s="13" t="n">
        <x:v>1.114</x:v>
      </x:c>
      <x:c r="C450" s="13" t="n">
        <x:v>1.119</x:v>
      </x:c>
      <x:c r="D450" s="15" t="n">
        <x:v>79843216.73615</x:v>
      </x:c>
    </x:row>
    <x:row r="451">
      <x:c r="A451" s="11" t="str">
        <x:v>2025-05-25</x:v>
      </x:c>
      <x:c r="B451" s="13" t="n">
        <x:v>1.119</x:v>
      </x:c>
      <x:c r="C451" s="13" t="n">
        <x:v>1.103</x:v>
      </x:c>
      <x:c r="D451" s="15" t="n">
        <x:v>78022926.9023</x:v>
      </x:c>
    </x:row>
    <x:row r="452">
      <x:c r="A452" s="11" t="str">
        <x:v>2025-05-26</x:v>
      </x:c>
      <x:c r="B452" s="13" t="n">
        <x:v>1.104</x:v>
      </x:c>
      <x:c r="C452" s="13" t="n">
        <x:v>1.125</x:v>
      </x:c>
      <x:c r="D452" s="15" t="n">
        <x:v>80946993.67389</x:v>
      </x:c>
    </x:row>
    <x:row r="453">
      <x:c r="A453" s="11" t="str">
        <x:v>2025-05-27</x:v>
      </x:c>
      <x:c r="B453" s="13" t="n">
        <x:v>1.126</x:v>
      </x:c>
      <x:c r="C453" s="13" t="n">
        <x:v>1.109</x:v>
      </x:c>
      <x:c r="D453" s="15" t="n">
        <x:v>84129599.73249</x:v>
      </x:c>
    </x:row>
    <x:row r="454">
      <x:c r="A454" s="11" t="str">
        <x:v>2025-05-28</x:v>
      </x:c>
      <x:c r="B454" s="13" t="n">
        <x:v>1.109</x:v>
      </x:c>
      <x:c r="C454" s="13" t="n">
        <x:v>1.123</x:v>
      </x:c>
      <x:c r="D454" s="15" t="n">
        <x:v>68309541.43118</x:v>
      </x:c>
    </x:row>
    <x:row r="455">
      <x:c r="A455" s="11" t="str">
        <x:v>2025-05-29</x:v>
      </x:c>
      <x:c r="B455" s="13" t="n">
        <x:v>1.124</x:v>
      </x:c>
      <x:c r="C455" s="13" t="n">
        <x:v>1.056</x:v>
      </x:c>
      <x:c r="D455" s="15" t="n">
        <x:v>77026732.54682</x:v>
      </x:c>
    </x:row>
    <x:row r="456">
      <x:c r="A456" s="11" t="str">
        <x:v>2025-05-30</x:v>
      </x:c>
      <x:c r="B456" s="13" t="n">
        <x:v>1.055</x:v>
      </x:c>
      <x:c r="C456" s="13" t="n">
        <x:v>0.887</x:v>
      </x:c>
      <x:c r="D456" s="15" t="n">
        <x:v>75275467.45448</x:v>
      </x:c>
    </x:row>
    <x:row r="457">
      <x:c r="A457" s="11" t="str">
        <x:v>2025-05-31</x:v>
      </x:c>
      <x:c r="B457" s="13" t="n">
        <x:v>0.888</x:v>
      </x:c>
      <x:c r="C457" s="13" t="n">
        <x:v>0.851</x:v>
      </x:c>
      <x:c r="D457" s="15" t="n">
        <x:v>95452511.02427</x:v>
      </x:c>
    </x:row>
    <x:row r="458">
      <x:c r="A458" s="11" t="str">
        <x:v>2025-06-01</x:v>
      </x:c>
      <x:c r="B458" s="13" t="n">
        <x:v>0.852</x:v>
      </x:c>
      <x:c r="C458" s="13" t="n">
        <x:v>0.874</x:v>
      </x:c>
      <x:c r="D458" s="15" t="n">
        <x:v>40422072.49213</x:v>
      </x:c>
    </x:row>
    <x:row r="459">
      <x:c r="A459" s="11" t="str">
        <x:v>2025-06-02</x:v>
      </x:c>
      <x:c r="B459" s="13" t="n">
        <x:v>0.874</x:v>
      </x:c>
      <x:c r="C459" s="13" t="n">
        <x:v>0.948</x:v>
      </x:c>
      <x:c r="D459" s="15" t="n">
        <x:v>59573462.85897</x:v>
      </x:c>
    </x:row>
    <x:row r="460">
      <x:c r="A460" s="11" t="str">
        <x:v>2025-06-03</x:v>
      </x:c>
      <x:c r="B460" s="13" t="n">
        <x:v>0.948</x:v>
      </x:c>
      <x:c r="C460" s="13" t="n">
        <x:v>0.972</x:v>
      </x:c>
      <x:c r="D460" s="15" t="n">
        <x:v>114376041.37984</x:v>
      </x:c>
    </x:row>
    <x:row r="461">
      <x:c r="A461" s="11" t="str">
        <x:v>2025-06-04</x:v>
      </x:c>
      <x:c r="B461" s="13" t="n">
        <x:v>0.972</x:v>
      </x:c>
      <x:c r="C461" s="13" t="n">
        <x:v>0.881</x:v>
      </x:c>
      <x:c r="D461" s="15" t="n">
        <x:v>60934201.9486</x:v>
      </x:c>
    </x:row>
    <x:row r="462">
      <x:c r="A462" s="11" t="str">
        <x:v>2025-06-05</x:v>
      </x:c>
      <x:c r="B462" s="13" t="n">
        <x:v>0.881</x:v>
      </x:c>
      <x:c r="C462" s="13" t="n">
        <x:v>0.826</x:v>
      </x:c>
      <x:c r="D462" s="15" t="n">
        <x:v>78078638.16888</x:v>
      </x:c>
    </x:row>
    <x:row r="463">
      <x:c r="A463" s="11" t="str">
        <x:v>2025-06-06</x:v>
      </x:c>
      <x:c r="B463" s="13" t="n">
        <x:v>0.826</x:v>
      </x:c>
      <x:c r="C463" s="13" t="n">
        <x:v>0.814</x:v>
      </x:c>
      <x:c r="D463" s="15" t="n">
        <x:v>51104353.20383</x:v>
      </x:c>
    </x:row>
    <x:row r="464">
      <x:c r="A464" s="11" t="str">
        <x:v>2025-06-07</x:v>
      </x:c>
      <x:c r="B464" s="13" t="n">
        <x:v>0.814</x:v>
      </x:c>
      <x:c r="C464" s="13" t="n">
        <x:v>0.872</x:v>
      </x:c>
      <x:c r="D464" s="15" t="n">
        <x:v>37114327.4054</x:v>
      </x:c>
    </x:row>
    <x:row r="465">
      <x:c r="A465" s="11" t="str">
        <x:v>2025-06-08</x:v>
      </x:c>
      <x:c r="B465" s="13" t="n">
        <x:v>0.873</x:v>
      </x:c>
      <x:c r="C465" s="13" t="n">
        <x:v>0.889</x:v>
      </x:c>
      <x:c r="D465" s="15" t="n">
        <x:v>42115317.14442</x:v>
      </x:c>
    </x:row>
    <x:row r="466">
      <x:c r="A466" s="11" t="str">
        <x:v>2025-06-09</x:v>
      </x:c>
      <x:c r="B466" s="13" t="n">
        <x:v>0.889</x:v>
      </x:c>
      <x:c r="C466" s="13" t="n">
        <x:v>1.028</x:v>
      </x:c>
      <x:c r="D466" s="15" t="n">
        <x:v>83799355.69965</x:v>
      </x:c>
    </x:row>
    <x:row r="467">
      <x:c r="A467" s="11" t="str">
        <x:v>2025-06-10</x:v>
      </x:c>
      <x:c r="B467" s="13" t="n">
        <x:v>1.028</x:v>
      </x:c>
      <x:c r="C467" s="13" t="n">
        <x:v>1.028</x:v>
      </x:c>
      <x:c r="D467" s="15" t="n">
        <x:v>109367256.14258</x:v>
      </x:c>
    </x:row>
    <x:row r="468">
      <x:c r="A468" s="11" t="str">
        <x:v>2025-06-11</x:v>
      </x:c>
      <x:c r="B468" s="13" t="n">
        <x:v>1.028</x:v>
      </x:c>
      <x:c r="C468" s="13" t="n">
        <x:v>0.956</x:v>
      </x:c>
      <x:c r="D468" s="15" t="n">
        <x:v>77518166.89009</x:v>
      </x:c>
    </x:row>
    <x:row r="469">
      <x:c r="A469" s="11" t="str">
        <x:v>2025-06-12</x:v>
      </x:c>
      <x:c r="B469" s="13" t="n">
        <x:v>0.955</x:v>
      </x:c>
      <x:c r="C469" s="13" t="n">
        <x:v>0.885</x:v>
      </x:c>
      <x:c r="D469" s="15" t="n">
        <x:v>62042010.95159</x:v>
      </x:c>
    </x:row>
    <x:row r="470">
      <x:c r="A470" s="11" t="str">
        <x:v>2025-06-13</x:v>
      </x:c>
      <x:c r="B470" s="13" t="n">
        <x:v>0.885</x:v>
      </x:c>
      <x:c r="C470" s="13" t="n">
        <x:v>0.853</x:v>
      </x:c>
      <x:c r="D470" s="15" t="n">
        <x:v>91157301.10938</x:v>
      </x:c>
    </x:row>
    <x:row r="471">
      <x:c r="A471" s="11" t="str">
        <x:v>2025-06-14</x:v>
      </x:c>
      <x:c r="B471" s="13" t="n">
        <x:v>0.853</x:v>
      </x:c>
      <x:c r="C471" s="13" t="n">
        <x:v>0.833</x:v>
      </x:c>
      <x:c r="D471" s="15" t="n">
        <x:v>31184175.46504</x:v>
      </x:c>
    </x:row>
    <x:row r="472">
      <x:c r="A472" s="11" t="str">
        <x:v>2025-06-15</x:v>
      </x:c>
      <x:c r="B472" s="13" t="n">
        <x:v>0.833</x:v>
      </x:c>
      <x:c r="C472" s="13" t="n">
        <x:v>0.851</x:v>
      </x:c>
      <x:c r="D472" s="15" t="n">
        <x:v>22991756.50929</x:v>
      </x:c>
    </x:row>
    <x:row r="473">
      <x:c r="A473" s="11" t="str">
        <x:v>2025-06-16</x:v>
      </x:c>
      <x:c r="B473" s="13" t="n">
        <x:v>0.851</x:v>
      </x:c>
      <x:c r="C473" s="13" t="n">
        <x:v>0.835</x:v>
      </x:c>
      <x:c r="D473" s="15" t="n">
        <x:v>60503964.15718</x:v>
      </x:c>
    </x:row>
    <x:row r="474">
      <x:c r="A474" s="11" t="str">
        <x:v>2025-06-17</x:v>
      </x:c>
      <x:c r="B474" s="13" t="n">
        <x:v>0.834</x:v>
      </x:c>
      <x:c r="C474" s="13" t="n">
        <x:v>0.77</x:v>
      </x:c>
      <x:c r="D474" s="15" t="n">
        <x:v>65449055.52634</x:v>
      </x:c>
    </x:row>
    <x:row r="475">
      <x:c r="A475" s="11" t="str">
        <x:v>2025-06-18</x:v>
      </x:c>
      <x:c r="B475" s="13" t="n">
        <x:v>0.77</x:v>
      </x:c>
      <x:c r="C475" s="13" t="n">
        <x:v>0.791</x:v>
      </x:c>
      <x:c r="D475" s="15" t="n">
        <x:v>42923762.3977</x:v>
      </x:c>
    </x:row>
    <x:row r="476">
      <x:c r="A476" s="11" t="str">
        <x:v>2025-06-19</x:v>
      </x:c>
      <x:c r="B476" s="13" t="n">
        <x:v>0.792</x:v>
      </x:c>
      <x:c r="C476" s="13" t="n">
        <x:v>0.793</x:v>
      </x:c>
      <x:c r="D476" s="15" t="n">
        <x:v>30761305.81614</x:v>
      </x:c>
    </x:row>
    <x:row r="477">
      <x:c r="A477" s="11" t="str">
        <x:v>2025-06-20</x:v>
      </x:c>
      <x:c r="B477" s="13" t="n">
        <x:v>0.794</x:v>
      </x:c>
      <x:c r="C477" s="13" t="n">
        <x:v>0.761</x:v>
      </x:c>
      <x:c r="D477" s="15" t="n">
        <x:v>36140046.6438</x:v>
      </x:c>
    </x:row>
    <x:row r="478">
      <x:c r="A478" s="11" t="str">
        <x:v>2025-06-21</x:v>
      </x:c>
      <x:c r="B478" s="13" t="n">
        <x:v>0.761</x:v>
      </x:c>
      <x:c r="C478" s="13" t="n">
        <x:v>0.699</x:v>
      </x:c>
      <x:c r="D478" s="15" t="n">
        <x:v>33216742.96641</x:v>
      </x:c>
    </x:row>
    <x:row r="479">
      <x:c r="A479" s="11" t="str">
        <x:v>2025-06-22</x:v>
      </x:c>
      <x:c r="B479" s="13" t="n">
        <x:v>0.7</x:v>
      </x:c>
      <x:c r="C479" s="13" t="n">
        <x:v>0.688</x:v>
      </x:c>
      <x:c r="D479" s="15" t="n">
        <x:v>48225835.12625</x:v>
      </x:c>
    </x:row>
    <x:row r="480">
      <x:c r="A480" s="11" t="str">
        <x:v>2025-06-23</x:v>
      </x:c>
      <x:c r="B480" s="13" t="n">
        <x:v>0.689</x:v>
      </x:c>
      <x:c r="C480" s="13" t="n">
        <x:v>0.83</x:v>
      </x:c>
      <x:c r="D480" s="15" t="n">
        <x:v>75808870.356</x:v>
      </x:c>
    </x:row>
    <x:row r="481">
      <x:c r="A481" s="11" t="str">
        <x:v>2025-06-24</x:v>
      </x:c>
      <x:c r="B481" s="13" t="n">
        <x:v>0.83</x:v>
      </x:c>
      <x:c r="C481" s="13" t="n">
        <x:v>0.87</x:v>
      </x:c>
      <x:c r="D481" s="15" t="n">
        <x:v>64764557.13715</x:v>
      </x:c>
    </x:row>
    <x:row r="482">
      <x:c r="A482" s="11" t="str">
        <x:v>2025-06-25</x:v>
      </x:c>
      <x:c r="B482" s="13" t="n">
        <x:v>0.869</x:v>
      </x:c>
      <x:c r="C482" s="13" t="n">
        <x:v>0.795</x:v>
      </x:c>
      <x:c r="D482" s="15" t="n">
        <x:v>49220816.97669</x:v>
      </x:c>
    </x:row>
    <x:row r="483">
      <x:c r="A483" s="11" t="str">
        <x:v>2025-06-26</x:v>
      </x:c>
      <x:c r="B483" s="13" t="n">
        <x:v>0.795</x:v>
      </x:c>
      <x:c r="C483" s="13" t="n">
        <x:v>0.755</x:v>
      </x:c>
      <x:c r="D483" s="15" t="n">
        <x:v>43423072.09249</x:v>
      </x:c>
    </x:row>
    <x:row r="484">
      <x:c r="A484" s="11" t="str">
        <x:v>2025-06-27</x:v>
      </x:c>
      <x:c r="B484" s="13" t="n">
        <x:v>0.755</x:v>
      </x:c>
      <x:c r="C484" s="13" t="n">
        <x:v>0.773</x:v>
      </x:c>
      <x:c r="D484" s="15" t="n">
        <x:v>35580340.17447</x:v>
      </x:c>
    </x:row>
    <x:row r="485">
      <x:c r="A485" s="11" t="str">
        <x:v>2025-06-28</x:v>
      </x:c>
      <x:c r="B485" s="13" t="n">
        <x:v>0.773</x:v>
      </x:c>
      <x:c r="C485" s="13" t="n">
        <x:v>0.83</x:v>
      </x:c>
      <x:c r="D485" s="15" t="n">
        <x:v>30870003.18866</x:v>
      </x:c>
    </x:row>
    <x:row r="486">
      <x:c r="A486" s="11" t="str">
        <x:v>2025-06-29</x:v>
      </x:c>
      <x:c r="B486" s="13" t="n">
        <x:v>0.831</x:v>
      </x:c>
      <x:c r="C486" s="13" t="n">
        <x:v>0.87</x:v>
      </x:c>
      <x:c r="D486" s="15" t="n">
        <x:v>45904311.24263</x:v>
      </x:c>
    </x:row>
    <x:row r="487">
      <x:c r="A487" s="11" t="str">
        <x:v>2025-06-30</x:v>
      </x:c>
      <x:c r="B487" s="13" t="n">
        <x:v>0.871</x:v>
      </x:c>
      <x:c r="C487" s="13" t="n">
        <x:v>0.867</x:v>
      </x:c>
      <x:c r="D487" s="15" t="n">
        <x:v>53195485.30915</x:v>
      </x:c>
    </x:row>
    <x:row r="488">
      <x:c r="A488" s="11" t="str">
        <x:v>2025-07-01</x:v>
      </x:c>
      <x:c r="B488" s="13" t="n">
        <x:v>0.867</x:v>
      </x:c>
      <x:c r="C488" s="13" t="n">
        <x:v>0.783</x:v>
      </x:c>
      <x:c r="D488" s="15" t="n">
        <x:v>38756929.15691</x:v>
      </x:c>
    </x:row>
    <x:row r="489">
      <x:c r="A489" s="11" t="str">
        <x:v>2025-07-02</x:v>
      </x:c>
      <x:c r="B489" s="13" t="n">
        <x:v>0.784</x:v>
      </x:c>
      <x:c r="C489" s="13" t="n">
        <x:v>0.909</x:v>
      </x:c>
      <x:c r="D489" s="15" t="n">
        <x:v>82861914.58673</x:v>
      </x:c>
    </x:row>
    <x:row r="490">
      <x:c r="A490" s="11" t="str">
        <x:v>2025-07-03</x:v>
      </x:c>
      <x:c r="B490" s="13" t="n">
        <x:v>0.909</x:v>
      </x:c>
      <x:c r="C490" s="13" t="n">
        <x:v>0.923</x:v>
      </x:c>
      <x:c r="D490" s="15" t="n">
        <x:v>94934611.55495</x:v>
      </x:c>
    </x:row>
    <x:row r="491">
      <x:c r="A491" s="11" t="str">
        <x:v>2025-07-04</x:v>
      </x:c>
      <x:c r="B491" s="13" t="n">
        <x:v>0.923</x:v>
      </x:c>
      <x:c r="C491" s="13" t="n">
        <x:v>0.845</x:v>
      </x:c>
      <x:c r="D491" s="15" t="n">
        <x:v>45405045.78331</x:v>
      </x:c>
    </x:row>
    <x:row r="492">
      <x:c r="A492" s="11" t="str">
        <x:v>2025-07-05</x:v>
      </x:c>
      <x:c r="B492" s="13" t="n">
        <x:v>0.846</x:v>
      </x:c>
      <x:c r="C492" s="13" t="n">
        <x:v>0.846</x:v>
      </x:c>
      <x:c r="D492" s="15" t="n">
        <x:v>43743379.7657</x:v>
      </x:c>
    </x:row>
    <x:row r="493">
      <x:c r="A493" s="11" t="str">
        <x:v>2025-07-06</x:v>
      </x:c>
      <x:c r="B493" s="13" t="n">
        <x:v>0.846</x:v>
      </x:c>
      <x:c r="C493" s="13" t="n">
        <x:v>0.878</x:v>
      </x:c>
      <x:c r="D493" s="15" t="n">
        <x:v>52594401.0269</x:v>
      </x:c>
    </x:row>
    <x:row r="494">
      <x:c r="A494" s="11" t="str">
        <x:v>2025-07-07</x:v>
      </x:c>
      <x:c r="B494" s="13" t="n">
        <x:v>0.878</x:v>
      </x:c>
      <x:c r="C494" s="13" t="n">
        <x:v>0.842</x:v>
      </x:c>
      <x:c r="D494" s="15" t="n">
        <x:v>44377691.17931</x:v>
      </x:c>
    </x:row>
    <x:row r="495">
      <x:c r="A495" s="11" t="str">
        <x:v>2025-07-08</x:v>
      </x:c>
      <x:c r="B495" s="13" t="n">
        <x:v>0.842</x:v>
      </x:c>
      <x:c r="C495" s="13" t="n">
        <x:v>0.848</x:v>
      </x:c>
      <x:c r="D495" s="15" t="n">
        <x:v>32240531.12057</x:v>
      </x:c>
    </x:row>
    <x:row r="496">
      <x:c r="A496" s="11" t="str">
        <x:v>2025-07-09</x:v>
      </x:c>
      <x:c r="B496" s="13" t="n">
        <x:v>0.848</x:v>
      </x:c>
      <x:c r="C496" s="13" t="n">
        <x:v>0.96</x:v>
      </x:c>
      <x:c r="D496" s="15" t="n">
        <x:v>65665228.82246</x:v>
      </x:c>
    </x:row>
    <x:row r="497">
      <x:c r="A497" s="11" t="str">
        <x:v>2025-07-10</x:v>
      </x:c>
      <x:c r="B497" s="13" t="n">
        <x:v>0.96</x:v>
      </x:c>
      <x:c r="C497" s="13" t="n">
        <x:v>1.05</x:v>
      </x:c>
      <x:c r="D497" s="15" t="n">
        <x:v>105768086.6119</x:v>
      </x:c>
    </x:row>
    <x:row r="498">
      <x:c r="A498" s="11" t="str">
        <x:v>2025-07-11</x:v>
      </x:c>
      <x:c r="B498" s="13" t="n">
        <x:v>1.05</x:v>
      </x:c>
      <x:c r="C498" s="13" t="n">
        <x:v>0.96</x:v>
      </x:c>
      <x:c r="D498" s="15" t="n">
        <x:v>120157550.22265</x:v>
      </x:c>
    </x:row>
    <x:row r="499">
      <x:c r="A499" s="11" t="str">
        <x:v>2025-07-12</x:v>
      </x:c>
      <x:c r="B499" s="13" t="n">
        <x:v>0.959</x:v>
      </x:c>
      <x:c r="C499" s="13" t="n">
        <x:v>0.955</x:v>
      </x:c>
      <x:c r="D499" s="15" t="n">
        <x:v>51096490.77851</x:v>
      </x:c>
    </x:row>
    <x:row r="500">
      <x:c r="A500" s="11" t="str">
        <x:v>2025-07-13</x:v>
      </x:c>
      <x:c r="B500" s="13" t="n">
        <x:v>0.955</x:v>
      </x:c>
      <x:c r="C500" s="13" t="n">
        <x:v>0.995</x:v>
      </x:c>
      <x:c r="D500" s="15" t="n">
        <x:v>51149416.38537</x:v>
      </x:c>
    </x:row>
    <x:row r="501">
      <x:c r="A501" s="11" t="str">
        <x:v>2025-07-14</x:v>
      </x:c>
      <x:c r="B501" s="13" t="n">
        <x:v>0.996</x:v>
      </x:c>
      <x:c r="C501" s="13" t="n">
        <x:v>1.012</x:v>
      </x:c>
      <x:c r="D501" s="15" t="n">
        <x:v>88577667.95218</x:v>
      </x:c>
    </x:row>
    <x:row r="502">
      <x:c r="A502" s="11" t="str">
        <x:v>2025-07-15</x:v>
      </x:c>
      <x:c r="B502" s="13" t="n">
        <x:v>1.012</x:v>
      </x:c>
      <x:c r="C502" s="13" t="n">
        <x:v>1.074</x:v>
      </x:c>
      <x:c r="D502" s="15" t="n">
        <x:v>98173231.94709</x:v>
      </x:c>
    </x:row>
    <x:row r="503">
      <x:c r="A503" s="11" t="str">
        <x:v>2025-07-16</x:v>
      </x:c>
      <x:c r="B503" s="13" t="n">
        <x:v>1.075</x:v>
      </x:c>
      <x:c r="C503" s="13" t="n">
        <x:v>1.082</x:v>
      </x:c>
      <x:c r="D503" s="15" t="n">
        <x:v>105119531.48276</x:v>
      </x:c>
    </x:row>
    <x:row r="504">
      <x:c r="A504" s="11" t="str">
        <x:v>2025-07-17</x:v>
      </x:c>
      <x:c r="B504" s="13" t="n">
        <x:v>1.082</x:v>
      </x:c>
      <x:c r="C504" s="13" t="n">
        <x:v>1.066</x:v>
      </x:c>
      <x:c r="D504" s="15" t="n">
        <x:v>94068179.05861</x:v>
      </x:c>
    </x:row>
    <x:row r="505">
      <x:c r="A505" s="11" t="str">
        <x:v>2025-07-18</x:v>
      </x:c>
      <x:c r="B505" s="13" t="n">
        <x:v>1.067</x:v>
      </x:c>
      <x:c r="C505" s="13" t="n">
        <x:v>1.011</x:v>
      </x:c>
      <x:c r="D505" s="15" t="n">
        <x:v>132186847.75148</x:v>
      </x:c>
    </x:row>
    <x:row r="506">
      <x:c r="A506" s="11" t="str">
        <x:v>2025-07-19</x:v>
      </x:c>
      <x:c r="B506" s="13" t="n">
        <x:v>1.012</x:v>
      </x:c>
      <x:c r="C506" s="13" t="n">
        <x:v>1.077</x:v>
      </x:c>
      <x:c r="D506" s="15" t="n">
        <x:v>55951673.44369</x:v>
      </x:c>
    </x:row>
    <x:row r="507">
      <x:c r="A507" s="11" t="str">
        <x:v>2025-07-20</x:v>
      </x:c>
      <x:c r="B507" s="13" t="n">
        <x:v>1.077</x:v>
      </x:c>
      <x:c r="C507" s="13" t="n">
        <x:v>1.212</x:v>
      </x:c>
      <x:c r="D507" s="15" t="n">
        <x:v>160061539.9272</x:v>
      </x:c>
    </x:row>
    <x:row r="508">
      <x:c r="A508" s="11" t="str">
        <x:v>2025-07-21</x:v>
      </x:c>
      <x:c r="B508" s="13" t="n">
        <x:v>1.213</x:v>
      </x:c>
      <x:c r="C508" s="13" t="n">
        <x:v>1.239</x:v>
      </x:c>
      <x:c r="D508" s="15" t="n">
        <x:v>138929327.03191</x:v>
      </x:c>
    </x:row>
    <x:row r="509">
      <x:c r="A509" s="11" t="str">
        <x:v>2025-07-22</x:v>
      </x:c>
      <x:c r="B509" s="13" t="n">
        <x:v>1.24</x:v>
      </x:c>
      <x:c r="C509" s="13" t="n">
        <x:v>1.272</x:v>
      </x:c>
      <x:c r="D509" s="15" t="n">
        <x:v>150543223.68932</x:v>
      </x:c>
    </x:row>
    <x:row r="510">
      <x:c r="A510" s="11" t="str">
        <x:v>2025-07-23</x:v>
      </x:c>
      <x:c r="B510" s="13" t="n">
        <x:v>1.272</x:v>
      </x:c>
      <x:c r="C510" s="13" t="n">
        <x:v>1.164</x:v>
      </x:c>
      <x:c r="D510" s="15" t="n">
        <x:v>148769962.08849</x:v>
      </x:c>
    </x:row>
    <x:row r="511">
      <x:c r="A511" s="11" t="str">
        <x:v>2025-07-24</x:v>
      </x:c>
      <x:c r="B511" s="13" t="n">
        <x:v>1.165</x:v>
      </x:c>
      <x:c r="C511" s="13" t="n">
        <x:v>1.031</x:v>
      </x:c>
      <x:c r="D511" s="15" t="n">
        <x:v>100989908.83866</x:v>
      </x:c>
    </x:row>
    <x:row r="512">
      <x:c r="A512" s="11" t="str">
        <x:v>2025-07-25</x:v>
      </x:c>
      <x:c r="B512" s="13" t="n">
        <x:v>1.031</x:v>
      </x:c>
      <x:c r="C512" s="13" t="n">
        <x:v>1.073</x:v>
      </x:c>
      <x:c r="D512" s="15" t="n">
        <x:v>63443025.30715</x:v>
      </x:c>
    </x:row>
    <x:row r="513">
      <x:c r="A513" s="11" t="str">
        <x:v>2025-07-26</x:v>
      </x:c>
      <x:c r="B513" s="13" t="n">
        <x:v>1.073</x:v>
      </x:c>
      <x:c r="C513" s="13" t="n">
        <x:v>1.061</x:v>
      </x:c>
      <x:c r="D513" s="15" t="n">
        <x:v>36429125.04502</x:v>
      </x:c>
    </x:row>
    <x:row r="514">
      <x:c r="A514" s="11" t="str">
        <x:v>2025-07-27</x:v>
      </x:c>
      <x:c r="B514" s="13" t="n">
        <x:v>1.061</x:v>
      </x:c>
      <x:c r="C514" s="13" t="n">
        <x:v>1.124</x:v>
      </x:c>
      <x:c r="D514" s="15" t="n">
        <x:v>56921237.56602</x:v>
      </x:c>
    </x:row>
    <x:row r="515">
      <x:c r="A515" s="11" t="str">
        <x:v>2025-07-28</x:v>
      </x:c>
      <x:c r="B515" s="13" t="n">
        <x:v>1.124</x:v>
      </x:c>
      <x:c r="C515" s="13" t="n">
        <x:v>1.029</x:v>
      </x:c>
      <x:c r="D515" s="15" t="n">
        <x:v>76167399.68864</x:v>
      </x:c>
    </x:row>
    <x:row r="516">
      <x:c r="A516" s="11" t="str">
        <x:v>2025-07-29</x:v>
      </x:c>
      <x:c r="B516" s="13" t="n">
        <x:v>1.029</x:v>
      </x:c>
      <x:c r="C516" s="13" t="n">
        <x:v>0.985</x:v>
      </x:c>
      <x:c r="D516" s="15" t="n">
        <x:v>48910057.98296</x:v>
      </x:c>
    </x:row>
    <x:row r="517">
      <x:c r="A517" s="11" t="str">
        <x:v>2025-07-30</x:v>
      </x:c>
      <x:c r="B517" s="13" t="n">
        <x:v>0.985</x:v>
      </x:c>
      <x:c r="C517" s="13" t="n">
        <x:v>0.967</x:v>
      </x:c>
      <x:c r="D517" s="15" t="n">
        <x:v>52896242.47481</x:v>
      </x:c>
    </x:row>
    <x:row r="518">
      <x:c r="A518" s="11" t="str">
        <x:v>2025-07-31</x:v>
      </x:c>
      <x:c r="B518" s="13" t="n">
        <x:v>0.967</x:v>
      </x:c>
      <x:c r="C518" s="13" t="n">
        <x:v>0.919</x:v>
      </x:c>
      <x:c r="D518" s="15" t="n">
        <x:v>36219718.20628</x:v>
      </x:c>
    </x:row>
    <x:row r="519">
      <x:c r="A519" s="11" t="str">
        <x:v>2025-08-01</x:v>
      </x:c>
      <x:c r="B519" s="13" t="n">
        <x:v>0.918</x:v>
      </x:c>
      <x:c r="C519" s="13" t="n">
        <x:v>0.878</x:v>
      </x:c>
      <x:c r="D519" s="15" t="n">
        <x:v>58121207.42552</x:v>
      </x:c>
    </x:row>
    <x:row r="520">
      <x:c r="A520" s="11" t="str">
        <x:v>2025-08-02</x:v>
      </x:c>
      <x:c r="B520" s="13" t="n">
        <x:v>0.877</x:v>
      </x:c>
      <x:c r="C520" s="13" t="n">
        <x:v>0.854</x:v>
      </x:c>
      <x:c r="D520" s="15" t="n">
        <x:v>43690851.79671</x:v>
      </x:c>
    </x:row>
    <x:row r="521">
      <x:c r="A521" s="11" t="str">
        <x:v>2025-08-03</x:v>
      </x:c>
      <x:c r="B521" s="13" t="n">
        <x:v>0.853</x:v>
      </x:c>
      <x:c r="C521" s="13" t="n">
        <x:v>0.898</x:v>
      </x:c>
      <x:c r="D521" s="15" t="n">
        <x:v>17149079.71425</x:v>
      </x:c>
    </x:row>
    <x:row r="522">
      <x:c r="A522" s="11" t="str">
        <x:v>2025-08-04</x:v>
      </x:c>
      <x:c r="B522" s="13" t="n">
        <x:v>0.898</x:v>
      </x:c>
      <x:c r="C522" s="13" t="n">
        <x:v>0.926</x:v>
      </x:c>
      <x:c r="D522" s="15" t="n">
        <x:v>27179493.60082</x:v>
      </x:c>
    </x:row>
    <x:row r="523">
      <x:c r="A523" s="11" t="str">
        <x:v>2025-08-05</x:v>
      </x:c>
      <x:c r="B523" s="13" t="n">
        <x:v>0.926</x:v>
      </x:c>
      <x:c r="C523" s="13" t="n">
        <x:v>0.872</x:v>
      </x:c>
      <x:c r="D523" s="15" t="n">
        <x:v>26894873.08807</x:v>
      </x:c>
    </x:row>
    <x:row r="524">
      <x:c r="A524" s="11" t="str">
        <x:v>2025-08-06</x:v>
      </x:c>
      <x:c r="B524" s="13" t="n">
        <x:v>0.873</x:v>
      </x:c>
      <x:c r="C524" s="13" t="n">
        <x:v>0.904</x:v>
      </x:c>
      <x:c r="D524" s="15" t="n">
        <x:v>18718145.07312</x:v>
      </x:c>
    </x:row>
    <x:row r="525">
      <x:c r="A525" s="11" t="str">
        <x:v>2025-08-07</x:v>
      </x:c>
      <x:c r="B525" s="13" t="n">
        <x:v>0.903</x:v>
      </x:c>
      <x:c r="C525" s="13" t="n">
        <x:v>0.954</x:v>
      </x:c>
      <x:c r="D525" s="15" t="n">
        <x:v>34431970.65693</x:v>
      </x:c>
    </x:row>
    <x:row r="526">
      <x:c r="A526" s="11" t="str">
        <x:v>2025-08-08</x:v>
      </x:c>
      <x:c r="B526" s="13" t="n">
        <x:v>0.954</x:v>
      </x:c>
      <x:c r="C526" s="13" t="n">
        <x:v>0.975</x:v>
      </x:c>
      <x:c r="D526" s="15" t="n">
        <x:v>37098431.34964</x:v>
      </x:c>
    </x:row>
    <x:row r="527">
      <x:c r="A527" s="11" t="str">
        <x:v>2025-08-09</x:v>
      </x:c>
      <x:c r="B527" s="13" t="n">
        <x:v>0.976</x:v>
      </x:c>
      <x:c r="C527" s="13" t="n">
        <x:v>1.009</x:v>
      </x:c>
      <x:c r="D527" s="15" t="n">
        <x:v>38107445.87736</x:v>
      </x:c>
    </x:row>
    <x:row r="528">
      <x:c r="A528" s="11" t="str">
        <x:v>2025-08-10</x:v>
      </x:c>
      <x:c r="B528" s="13" t="n">
        <x:v>1.009</x:v>
      </x:c>
      <x:c r="C528" s="13" t="n">
        <x:v>1.007</x:v>
      </x:c>
      <x:c r="D528" s="15" t="n">
        <x:v>47768572.65077</x:v>
      </x:c>
    </x:row>
    <x:row r="529">
      <x:c r="A529" s="11" t="str">
        <x:v>2025-08-11</x:v>
      </x:c>
      <x:c r="B529" s="13" t="n">
        <x:v>1.008</x:v>
      </x:c>
      <x:c r="C529" s="13" t="n">
        <x:v>0.911</x:v>
      </x:c>
      <x:c r="D529" s="15" t="n">
        <x:v>53044808.6501</x:v>
      </x:c>
    </x:row>
    <x:row r="530">
      <x:c r="A530" s="11" t="str">
        <x:v>2025-08-12</x:v>
      </x:c>
      <x:c r="B530" s="13" t="n">
        <x:v>0.911</x:v>
      </x:c>
      <x:c r="C530" s="13" t="n">
        <x:v>0.989</x:v>
      </x:c>
      <x:c r="D530" s="15" t="n">
        <x:v>49194779.09777</x:v>
      </x:c>
    </x:row>
    <x:row r="531">
      <x:c r="A531" s="11" t="str">
        <x:v>2025-08-13</x:v>
      </x:c>
      <x:c r="B531" s="13" t="n">
        <x:v>0.989</x:v>
      </x:c>
      <x:c r="C531" s="13" t="n">
        <x:v>1.032</x:v>
      </x:c>
      <x:c r="D531" s="15" t="n">
        <x:v>77209275.84324</x:v>
      </x:c>
    </x:row>
    <x:row r="532">
      <x:c r="A532" s="11" t="str">
        <x:v>2025-08-14</x:v>
      </x:c>
      <x:c r="B532" s="13" t="n">
        <x:v>1.033</x:v>
      </x:c>
      <x:c r="C532" s="13" t="n">
        <x:v>0.918</x:v>
      </x:c>
      <x:c r="D532" s="15" t="n">
        <x:v>90749237.01189</x:v>
      </x:c>
    </x:row>
    <x:row r="533">
      <x:c r="A533" s="11" t="str">
        <x:v>2025-08-15</x:v>
      </x:c>
      <x:c r="B533" s="13" t="n">
        <x:v>0.919</x:v>
      </x:c>
      <x:c r="C533" s="13" t="n">
        <x:v>0.875</x:v>
      </x:c>
      <x:c r="D533" s="15" t="n">
        <x:v>55395206.48748</x:v>
      </x:c>
    </x:row>
    <x:row r="534">
      <x:c r="A534" s="11" t="str">
        <x:v>2025-08-16</x:v>
      </x:c>
      <x:c r="B534" s="13" t="n">
        <x:v>0.874</x:v>
      </x:c>
      <x:c r="C534" s="13" t="n">
        <x:v>0.885</x:v>
      </x:c>
      <x:c r="D534" s="15" t="n">
        <x:v>16987189.028</x:v>
      </x:c>
    </x:row>
    <x:row r="535">
      <x:c r="A535" s="11" t="str">
        <x:v>2025-08-17</x:v>
      </x:c>
      <x:c r="B535" s="13" t="n">
        <x:v>0.886</x:v>
      </x:c>
      <x:c r="C535" s="13" t="n">
        <x:v>0.913</x:v>
      </x:c>
      <x:c r="D535" s="15" t="n">
        <x:v>26769496.61035</x:v>
      </x:c>
    </x:row>
    <x:row r="536">
      <x:c r="A536" s="11" t="str">
        <x:v>2025-08-18</x:v>
      </x:c>
      <x:c r="B536" s="13" t="n">
        <x:v>0.913</x:v>
      </x:c>
      <x:c r="C536" s="13" t="n">
        <x:v>0.868</x:v>
      </x:c>
      <x:c r="D536" s="15" t="n">
        <x:v>32273897.21039</x:v>
      </x:c>
    </x:row>
    <x:row r="537">
      <x:c r="A537" s="11" t="str">
        <x:v>2025-08-19</x:v>
      </x:c>
      <x:c r="B537" s="13" t="n">
        <x:v>0.869</x:v>
      </x:c>
      <x:c r="C537" s="13" t="n">
        <x:v>0.827</x:v>
      </x:c>
      <x:c r="D537" s="15" t="n">
        <x:v>30001781.47831</x:v>
      </x:c>
    </x:row>
    <x:row r="538">
      <x:c r="A538" s="11" t="str">
        <x:v>2025-08-20</x:v>
      </x:c>
      <x:c r="B538" s="13" t="n">
        <x:v>0.826</x:v>
      </x:c>
      <x:c r="C538" s="13" t="n">
        <x:v>0.872</x:v>
      </x:c>
      <x:c r="D538" s="15" t="n">
        <x:v>28724786.64188</x:v>
      </x:c>
    </x:row>
    <x:row r="539">
      <x:c r="A539" s="11" t="str">
        <x:v>2025-08-21</x:v>
      </x:c>
      <x:c r="B539" s="13" t="n">
        <x:v>0.872</x:v>
      </x:c>
      <x:c r="C539" s="13" t="n">
        <x:v>0.85</x:v>
      </x:c>
      <x:c r="D539" s="15" t="n">
        <x:v>17656219.2848</x:v>
      </x:c>
    </x:row>
    <x:row r="540">
      <x:c r="A540" s="11" t="str">
        <x:v>2025-08-22</x:v>
      </x:c>
      <x:c r="B540" s="13" t="n">
        <x:v>0.851</x:v>
      </x:c>
      <x:c r="C540" s="13" t="n">
        <x:v>0.933</x:v>
      </x:c>
      <x:c r="D540" s="15" t="n">
        <x:v>66859347.56729</x:v>
      </x:c>
    </x:row>
    <x:row r="541">
      <x:c r="A541" s="11" t="str">
        <x:v>2025-08-23</x:v>
      </x:c>
      <x:c r="B541" s="13" t="n">
        <x:v>0.934</x:v>
      </x:c>
      <x:c r="C541" s="13" t="n">
        <x:v>0.906</x:v>
      </x:c>
      <x:c r="D541" s="15" t="n">
        <x:v>38758470.57755</x:v>
      </x:c>
    </x:row>
    <x:row r="542">
      <x:c r="A542" s="11" t="str">
        <x:v>2025-08-24</x:v>
      </x:c>
      <x:c r="B542" s="13" t="n">
        <x:v>0.906</x:v>
      </x:c>
      <x:c r="C542" s="13" t="n">
        <x:v>0.866</x:v>
      </x:c>
      <x:c r="D542" s="15" t="n">
        <x:v>52719658.31458</x:v>
      </x:c>
    </x:row>
    <x:row r="543">
      <x:c r="A543" s="11" t="str">
        <x:v>2025-08-25</x:v>
      </x:c>
      <x:c r="B543" s="13" t="n">
        <x:v>0.866</x:v>
      </x:c>
      <x:c r="C543" s="13" t="n">
        <x:v>0.777</x:v>
      </x:c>
      <x:c r="D543" s="15" t="n">
        <x:v>50524518.50201</x:v>
      </x:c>
    </x:row>
    <x:row r="544">
      <x:c r="A544" s="11" t="str">
        <x:v>2025-08-26</x:v>
      </x:c>
      <x:c r="B544" s="13" t="n">
        <x:v>0.778</x:v>
      </x:c>
      <x:c r="C544" s="13" t="n">
        <x:v>0.812</x:v>
      </x:c>
      <x:c r="D544" s="15" t="n">
        <x:v>28297539.1089</x:v>
      </x:c>
    </x:row>
    <x:row r="545">
      <x:c r="A545" s="11" t="str">
        <x:v>2025-08-27</x:v>
      </x:c>
      <x:c r="B545" s="13" t="n">
        <x:v>0.812</x:v>
      </x:c>
      <x:c r="C545" s="13" t="n">
        <x:v>0.817</x:v>
      </x:c>
      <x:c r="D545" s="15" t="n">
        <x:v>33722665.19378</x:v>
      </x:c>
    </x:row>
    <x:row r="546">
      <x:c r="A546" s="11" t="str">
        <x:v>2025-08-28</x:v>
      </x:c>
      <x:c r="B546" s="13" t="n">
        <x:v>0.817</x:v>
      </x:c>
      <x:c r="C546" s="13" t="n">
        <x:v>0.852</x:v>
      </x:c>
      <x:c r="D546" s="15" t="n">
        <x:v>20311200.85257</x:v>
      </x:c>
    </x:row>
    <x:row r="547">
      <x:c r="A547" s="11" t="str">
        <x:v>2025-08-29</x:v>
      </x:c>
      <x:c r="B547" s="13" t="n">
        <x:v>0.852</x:v>
      </x:c>
      <x:c r="C547" s="13" t="n">
        <x:v>0.794</x:v>
      </x:c>
      <x:c r="D547" s="15" t="n">
        <x:v>39952300.42225</x:v>
      </x:c>
    </x:row>
    <x:row r="548">
      <x:c r="A548" s="11" t="str">
        <x:v>2025-08-30</x:v>
      </x:c>
      <x:c r="B548" s="13" t="n">
        <x:v>0.794</x:v>
      </x:c>
      <x:c r="C548" s="13" t="n">
        <x:v>0.807</x:v>
      </x:c>
      <x:c r="D548" s="15" t="n">
        <x:v>11891648.33085</x:v>
      </x:c>
    </x:row>
    <x:row r="549">
      <x:c r="A549" s="11" t="str">
        <x:v>2025-08-31</x:v>
      </x:c>
      <x:c r="B549" s="13" t="n">
        <x:v>0.807</x:v>
      </x:c>
      <x:c r="C549" s="13" t="n">
        <x:v>0.783</x:v>
      </x:c>
      <x:c r="D549" s="15" t="n">
        <x:v>10343742.88582</x:v>
      </x:c>
    </x:row>
    <x:row r="550">
      <x:c r="A550" s="11" t="str">
        <x:v>2025-09-01</x:v>
      </x:c>
      <x:c r="B550" s="13" t="n">
        <x:v>0.784</x:v>
      </x:c>
      <x:c r="C550" s="13" t="n">
        <x:v>0.761</x:v>
      </x:c>
      <x:c r="D550" s="15" t="n">
        <x:v>28605542.44734</x:v>
      </x:c>
    </x:row>
    <x:row r="551">
      <x:c r="A551" s="11" t="str">
        <x:v>2025-09-02</x:v>
      </x:c>
      <x:c r="B551" s="13" t="n">
        <x:v>0.761</x:v>
      </x:c>
      <x:c r="C551" s="13" t="n">
        <x:v>0.819</x:v>
      </x:c>
      <x:c r="D551" s="15" t="n">
        <x:v>25806266.19946</x:v>
      </x:c>
    </x:row>
    <x:row r="552">
      <x:c r="A552" s="11" t="str">
        <x:v>2025-09-03</x:v>
      </x:c>
      <x:c r="B552" s="13" t="n">
        <x:v>0.82</x:v>
      </x:c>
      <x:c r="C552" s="13" t="n">
        <x:v>0.817</x:v>
      </x:c>
      <x:c r="D552" s="15" t="n">
        <x:v>16453453.78277</x:v>
      </x:c>
    </x:row>
    <x:row r="553">
      <x:c r="A553" s="11" t="str">
        <x:v>2025-09-04</x:v>
      </x:c>
      <x:c r="B553" s="13" t="n">
        <x:v>0.817</x:v>
      </x:c>
      <x:c r="C553" s="13" t="n">
        <x:v>0.784</x:v>
      </x:c>
      <x:c r="D553" s="15" t="n">
        <x:v>15297205.40028</x:v>
      </x:c>
    </x:row>
    <x:row r="554">
      <x:c r="A554" s="11" t="str">
        <x:v>2025-09-05</x:v>
      </x:c>
      <x:c r="B554" s="13" t="n">
        <x:v>0.783</x:v>
      </x:c>
      <x:c r="C554" s="13" t="n">
        <x:v>0.819</x:v>
      </x:c>
      <x:c r="D554" s="15" t="n">
        <x:v>28778684.03852</x:v>
      </x:c>
    </x:row>
    <x:row r="555">
      <x:c r="A555" s="11" t="str">
        <x:v>2025-09-06</x:v>
      </x:c>
      <x:c r="B555" s="13" t="n">
        <x:v>0.819</x:v>
      </x:c>
      <x:c r="C555" s="13" t="n">
        <x:v>0.814</x:v>
      </x:c>
      <x:c r="D555" s="15" t="n">
        <x:v>10899227.2877</x:v>
      </x:c>
    </x:row>
    <x:row r="556">
      <x:c r="A556" s="11" t="str">
        <x:v>2025-09-07</x:v>
      </x:c>
      <x:c r="B556" s="13" t="n">
        <x:v>0.815</x:v>
      </x:c>
      <x:c r="C556" s="13" t="n">
        <x:v>0.832</x:v>
      </x:c>
      <x:c r="D556" s="15" t="n">
        <x:v>11955778.25884</x:v>
      </x:c>
    </x:row>
    <x:row r="557">
      <x:c r="A557" s="11" t="str">
        <x:v>2025-09-08</x:v>
      </x:c>
      <x:c r="B557" s="13" t="n">
        <x:v>0.833</x:v>
      </x:c>
      <x:c r="C557" s="13" t="n">
        <x:v>0.87</x:v>
      </x:c>
      <x:c r="D557" s="15" t="n">
        <x:v>23299938.7611</x:v>
      </x:c>
    </x:row>
    <x:row r="558">
      <x:c r="A558" s="11" t="str">
        <x:v>2025-09-09</x:v>
      </x:c>
      <x:c r="B558" s="13" t="n">
        <x:v>0.87</x:v>
      </x:c>
      <x:c r="C558" s="13" t="n">
        <x:v>0.874</x:v>
      </x:c>
      <x:c r="D558" s="15" t="n">
        <x:v>38320923.55917</x:v>
      </x:c>
    </x:row>
    <x:row r="559">
      <x:c r="A559" s="11" t="str">
        <x:v>2025-09-10</x:v>
      </x:c>
      <x:c r="B559" s="13" t="n">
        <x:v>0.874</x:v>
      </x:c>
      <x:c r="C559" s="13" t="n">
        <x:v>0.895</x:v>
      </x:c>
      <x:c r="D559" s="15" t="n">
        <x:v>26109649.14136</x:v>
      </x:c>
    </x:row>
    <x:row r="560">
      <x:c r="A560" s="11" t="str">
        <x:v>2025-09-11</x:v>
      </x:c>
      <x:c r="B560" s="13" t="n">
        <x:v>0.895</x:v>
      </x:c>
      <x:c r="C560" s="13" t="n">
        <x:v>0.91</x:v>
      </x:c>
      <x:c r="D560" s="15" t="n">
        <x:v>19118057.19327</x:v>
      </x:c>
    </x:row>
    <x:row r="561">
      <x:c r="A561" s="11" t="str">
        <x:v>2025-09-12</x:v>
      </x:c>
      <x:c r="B561" s="13" t="n">
        <x:v>0.91</x:v>
      </x:c>
      <x:c r="C561" s="13" t="n">
        <x:v>0.951</x:v>
      </x:c>
      <x:c r="D561" s="15" t="n">
        <x:v>37675173.61252</x:v>
      </x:c>
    </x:row>
    <x:row r="562">
      <x:c r="A562" s="11" t="str">
        <x:v>2025-09-13</x:v>
      </x:c>
      <x:c r="B562" s="13" t="n">
        <x:v>0.951</x:v>
      </x:c>
      <x:c r="C562" s="13" t="n">
        <x:v>0.976</x:v>
      </x:c>
      <x:c r="D562" s="15" t="n">
        <x:v>42783051.16545</x:v>
      </x:c>
    </x:row>
    <x:row r="563">
      <x:c r="A563" s="11" t="str">
        <x:v>2025-09-14</x:v>
      </x:c>
      <x:c r="B563" s="13" t="n">
        <x:v>0.976</x:v>
      </x:c>
      <x:c r="C563" s="13" t="n">
        <x:v>0.929</x:v>
      </x:c>
      <x:c r="D563" s="15" t="n">
        <x:v>25575415.53339</x:v>
      </x:c>
    </x:row>
    <x:row r="564">
      <x:c r="A564" s="11" t="str">
        <x:v>2025-09-15</x:v>
      </x:c>
      <x:c r="B564" s="13" t="n">
        <x:v>0.929</x:v>
      </x:c>
      <x:c r="C564" s="13" t="n">
        <x:v>0.88</x:v>
      </x:c>
      <x:c r="D564" s="15" t="n">
        <x:v>30420007.46355</x:v>
      </x:c>
    </x:row>
    <x:row r="565">
      <x:c r="A565" s="11" t="str">
        <x:v>2025-09-16</x:v>
      </x:c>
      <x:c r="B565" s="13" t="n">
        <x:v>0.879</x:v>
      </x:c>
      <x:c r="C565" s="13" t="n">
        <x:v>0.963</x:v>
      </x:c>
      <x:c r="D565" s="15" t="n">
        <x:v>26538929.65078</x:v>
      </x:c>
    </x:row>
    <x:row r="566">
      <x:c r="A566" s="11" t="str">
        <x:v>2025-09-17</x:v>
      </x:c>
      <x:c r="B566" s="13" t="n">
        <x:v>0.964</x:v>
      </x:c>
      <x:c r="C566" s="13" t="n">
        <x:v>0.962</x:v>
      </x:c>
      <x:c r="D566" s="15" t="n">
        <x:v>54791465.42804</x:v>
      </x:c>
    </x:row>
    <x:row r="567">
      <x:c r="A567" s="11" t="str">
        <x:v>2025-09-18</x:v>
      </x:c>
      <x:c r="B567" s="13" t="n">
        <x:v>0.963</x:v>
      </x:c>
      <x:c r="C567" s="13" t="n">
        <x:v>0.955</x:v>
      </x:c>
      <x:c r="D567" s="15" t="n">
        <x:v>25287969.74403</x:v>
      </x:c>
    </x:row>
    <x:row r="568">
      <x:c r="A568" s="11" t="str">
        <x:v>2025-09-19</x:v>
      </x:c>
      <x:c r="B568" s="13" t="n">
        <x:v>0.955</x:v>
      </x:c>
      <x:c r="C568" s="13" t="n">
        <x:v>0.898</x:v>
      </x:c>
      <x:c r="D568" s="15" t="n">
        <x:v>38666578.98718</x:v>
      </x:c>
    </x:row>
    <x:row r="569">
      <x:c r="A569" s="11" t="str">
        <x:v>2025-09-20</x:v>
      </x:c>
      <x:c r="B569" s="13" t="n">
        <x:v>0.898</x:v>
      </x:c>
      <x:c r="C569" s="13" t="n">
        <x:v>0.899</x:v>
      </x:c>
      <x:c r="D569" s="15" t="n">
        <x:v>11792992.54942</x:v>
      </x:c>
    </x:row>
    <x:row r="570">
      <x:c r="A570" s="11" t="str">
        <x:v>2025-09-21</x:v>
      </x:c>
      <x:c r="B570" s="13" t="n">
        <x:v>0.898</x:v>
      </x:c>
      <x:c r="C570" s="13" t="n">
        <x:v>0.876</x:v>
      </x:c>
      <x:c r="D570" s="15" t="n">
        <x:v>14695616.20589</x:v>
      </x:c>
    </x:row>
    <x:row r="571">
      <x:c r="A571" s="11" t="str">
        <x:v>2025-09-22</x:v>
      </x:c>
      <x:c r="B571" s="13" t="n">
        <x:v>0.876</x:v>
      </x:c>
      <x:c r="C571" s="13" t="n">
        <x:v>0.796</x:v>
      </x:c>
      <x:c r="D571" s="15" t="n">
        <x:v>48248925.53237</x:v>
      </x:c>
    </x:row>
    <x:row r="572">
      <x:c r="A572" s="11" t="str">
        <x:v>2025-09-23</x:v>
      </x:c>
      <x:c r="B572" s="13" t="n">
        <x:v>0.795</x:v>
      </x:c>
      <x:c r="C572" s="13" t="n">
        <x:v>0.783</x:v>
      </x:c>
      <x:c r="D572" s="15" t="n">
        <x:v>22958100.87224</x:v>
      </x:c>
    </x:row>
    <x:row r="573">
      <x:c r="A573" s="11" t="str">
        <x:v>2025-09-24</x:v>
      </x:c>
      <x:c r="B573" s="13" t="n">
        <x:v>0.783</x:v>
      </x:c>
      <x:c r="C573" s="13" t="n">
        <x:v>0.788</x:v>
      </x:c>
      <x:c r="D573" s="15" t="n">
        <x:v>17007139.43004</x:v>
      </x:c>
    </x:row>
    <x:row r="574">
      <x:c r="A574" s="11" t="str">
        <x:v>2025-09-25</x:v>
      </x:c>
      <x:c r="B574" s="13" t="n">
        <x:v>0.788</x:v>
      </x:c>
      <x:c r="C574" s="13" t="n">
        <x:v>0.729</x:v>
      </x:c>
      <x:c r="D574" s="15" t="n">
        <x:v>32504793.39493</x:v>
      </x:c>
    </x:row>
    <x:row r="575">
      <x:c r="A575" s="11" t="str">
        <x:v>2025-09-26</x:v>
      </x:c>
      <x:c r="B575" s="13" t="n">
        <x:v>0.73</x:v>
      </x:c>
      <x:c r="C575" s="13" t="n">
        <x:v>0.753</x:v>
      </x:c>
      <x:c r="D575" s="15" t="n">
        <x:v>19069529.19441</x:v>
      </x:c>
    </x:row>
    <x:row r="576">
      <x:c r="A576" s="11" t="str">
        <x:v>2025-09-27</x:v>
      </x:c>
      <x:c r="B576" s="13" t="n">
        <x:v>0.754</x:v>
      </x:c>
      <x:c r="C576" s="13" t="n">
        <x:v>0.736</x:v>
      </x:c>
      <x:c r="D576" s="15" t="n">
        <x:v>5555682.98594</x:v>
      </x:c>
    </x:row>
    <x:row r="577">
      <x:c r="A577" s="11" t="str">
        <x:v>2025-09-28</x:v>
      </x:c>
      <x:c r="B577" s="13" t="n">
        <x:v>0.736</x:v>
      </x:c>
      <x:c r="C577" s="13" t="n">
        <x:v>0.746</x:v>
      </x:c>
      <x:c r="D577" s="15" t="n">
        <x:v>13799057.72909</x:v>
      </x:c>
    </x:row>
    <x:row r="578">
      <x:c r="A578" s="11" t="str">
        <x:v>2025-09-29</x:v>
      </x:c>
      <x:c r="B578" s="13" t="n">
        <x:v>0.746</x:v>
      </x:c>
      <x:c r="C578" s="13" t="n">
        <x:v>0.728</x:v>
      </x:c>
      <x:c r="D578" s="15" t="n">
        <x:v>18201319.99563</x:v>
      </x:c>
    </x:row>
    <x:row r="579">
      <x:c r="A579" s="11" t="str">
        <x:v>2025-09-30</x:v>
      </x:c>
      <x:c r="B579" s="13" t="n">
        <x:v>0.728</x:v>
      </x:c>
      <x:c r="C579" s="13" t="n">
        <x:v>0.728</x:v>
      </x:c>
      <x:c r="D579" s="15" t="n">
        <x:v>24000290.06068</x:v>
      </x:c>
    </x:row>
    <x:row r="580">
      <x:c r="A580" s="11" t="str">
        <x:v>2025-10-01</x:v>
      </x:c>
      <x:c r="B580" s="13" t="n">
        <x:v>0.729</x:v>
      </x:c>
      <x:c r="C580" s="13" t="n">
        <x:v>0.765</x:v>
      </x:c>
      <x:c r="D580" s="15" t="n">
        <x:v>22987678.4893</x:v>
      </x:c>
    </x:row>
    <x:row r="581">
      <x:c r="A581" s="11" t="str">
        <x:v>2025-10-02</x:v>
      </x:c>
      <x:c r="B581" s="13" t="n">
        <x:v>0.766</x:v>
      </x:c>
      <x:c r="C581" s="13" t="n">
        <x:v>0.788</x:v>
      </x:c>
      <x:c r="D581" s="15" t="n">
        <x:v>18115050.42062</x:v>
      </x:c>
    </x:row>
    <x:row r="582">
      <x:c r="A582" s="11" t="str">
        <x:v>2025-10-03</x:v>
      </x:c>
      <x:c r="B582" s="13" t="n">
        <x:v>0.788</x:v>
      </x:c>
      <x:c r="C582" s="13" t="n">
        <x:v>0.786</x:v>
      </x:c>
      <x:c r="D582" s="15" t="n">
        <x:v>31071405.45091</x:v>
      </x:c>
    </x:row>
    <x:row r="583">
      <x:c r="A583" s="11" t="str">
        <x:v>2025-10-04</x:v>
      </x:c>
      <x:c r="B583" s="13" t="n">
        <x:v>0.787</x:v>
      </x:c>
      <x:c r="C583" s="13" t="n">
        <x:v>0.755</x:v>
      </x:c>
      <x:c r="D583" s="15" t="n">
        <x:v>21124502.24218</x:v>
      </x:c>
    </x:row>
    <x:row r="584">
      <x:c r="A584" s="11" t="str">
        <x:v>2025-10-05</x:v>
      </x:c>
      <x:c r="B584" s="13" t="n">
        <x:v>0.755</x:v>
      </x:c>
      <x:c r="C584" s="13" t="n">
        <x:v>0.762</x:v>
      </x:c>
      <x:c r="D584" s="15" t="n">
        <x:v>27958978.71578</x:v>
      </x:c>
    </x:row>
    <x:row r="585">
      <x:c r="A585" s="11" t="str">
        <x:v>2025-10-06</x:v>
      </x:c>
      <x:c r="B585" s="13" t="n">
        <x:v>0.763</x:v>
      </x:c>
      <x:c r="C585" s="13" t="n">
        <x:v>0.803</x:v>
      </x:c>
      <x:c r="D585" s="15" t="n">
        <x:v>28622167.90253</x:v>
      </x:c>
    </x:row>
    <x:row r="586">
      <x:c r="A586" s="11" t="str">
        <x:v>2025-10-07</x:v>
      </x:c>
      <x:c r="B586" s="13" t="n">
        <x:v>0.802</x:v>
      </x:c>
      <x:c r="C586" s="13" t="n">
        <x:v>0.736</x:v>
      </x:c>
      <x:c r="D586" s="15" t="n">
        <x:v>37492256.00207</x:v>
      </x:c>
    </x:row>
    <x:row r="587">
      <x:c r="A587" s="11" t="str">
        <x:v>2025-10-08</x:v>
      </x:c>
      <x:c r="B587" s="13" t="n">
        <x:v>0.735</x:v>
      </x:c>
      <x:c r="C587" s="13" t="n">
        <x:v>0.745</x:v>
      </x:c>
      <x:c r="D587" s="15" t="n">
        <x:v>22823842.98929</x:v>
      </x:c>
    </x:row>
    <x:row r="588">
      <x:c r="A588" s="11" t="str">
        <x:v>2025-10-09</x:v>
      </x:c>
      <x:c r="B588" s="13" t="n">
        <x:v>0.745</x:v>
      </x:c>
      <x:c r="C588" s="13" t="n">
        <x:v>0.706</x:v>
      </x:c>
      <x:c r="D588" s="15" t="n">
        <x:v>20546779.85917</x:v>
      </x:c>
    </x:row>
    <x:row r="589">
      <x:c r="A589" s="11" t="str">
        <x:v>2025-10-10</x:v>
      </x:c>
      <x:c r="B589" s="13" t="n">
        <x:v>0.707</x:v>
      </x:c>
      <x:c r="C589" s="13" t="n">
        <x:v>0.463</x:v>
      </x:c>
      <x:c r="D589" s="15" t="n">
        <x:v>116910310.46138</x:v>
      </x:c>
    </x:row>
    <x:row r="590">
      <x:c r="A590" s="11" t="str">
        <x:v>2025-10-11</x:v>
      </x:c>
      <x:c r="B590" s="13" t="n">
        <x:v>0.463</x:v>
      </x:c>
      <x:c r="C590" s="13" t="n">
        <x:v>0.48</x:v>
      </x:c>
      <x:c r="D590" s="15" t="n">
        <x:v>48471704.78393</x:v>
      </x:c>
    </x:row>
    <x:row r="591">
      <x:c r="A591" s="11" t="str">
        <x:v>2025-10-12</x:v>
      </x:c>
      <x:c r="B591" s="13" t="n">
        <x:v>0.48</x:v>
      </x:c>
      <x:c r="C591" s="13" t="n">
        <x:v>0.553</x:v>
      </x:c>
      <x:c r="D591" s="15" t="n">
        <x:v>44147844.36913</x:v>
      </x:c>
    </x:row>
    <x:row r="592">
      <x:c r="A592" s="11" t="str">
        <x:v>2025-10-13</x:v>
      </x:c>
      <x:c r="B592" s="13" t="n">
        <x:v>0.552</x:v>
      </x:c>
      <x:c r="C592" s="13" t="n">
        <x:v>0.605</x:v>
      </x:c>
      <x:c r="D592" s="15" t="n">
        <x:v>75145400.1633</x:v>
      </x:c>
    </x:row>
    <x:row r="593">
      <x:c r="A593" s="11" t="str">
        <x:v>2025-10-14</x:v>
      </x:c>
      <x:c r="B593" s="13" t="n">
        <x:v>0.606</x:v>
      </x:c>
      <x:c r="C593" s="13" t="n">
        <x:v>0.582</x:v>
      </x:c>
      <x:c r="D593" s="15" t="n">
        <x:v>54247751.65541</x:v>
      </x:c>
    </x:row>
    <x:row r="594">
      <x:c r="A594" s="11" t="str">
        <x:v>2025-10-15</x:v>
      </x:c>
      <x:c r="B594" s="13" t="n">
        <x:v>0.583</x:v>
      </x:c>
      <x:c r="C594" s="13" t="n">
        <x:v>0.542</x:v>
      </x:c>
      <x:c r="D594" s="15" t="n">
        <x:v>48630115.51964</x:v>
      </x:c>
    </x:row>
    <x:row r="595">
      <x:c r="A595" s="11" t="str">
        <x:v>2025-10-16</x:v>
      </x:c>
      <x:c r="B595" s="13" t="n">
        <x:v>0.542</x:v>
      </x:c>
      <x:c r="C595" s="13" t="n">
        <x:v>0.523</x:v>
      </x:c>
      <x:c r="D595" s="15" t="n">
        <x:v>45665434.72248</x:v>
      </x:c>
    </x:row>
    <x:row r="596">
      <x:c r="A596" s="11" t="str">
        <x:v>2025-10-17</x:v>
      </x:c>
      <x:c r="B596" s="13" t="n">
        <x:v>0.523</x:v>
      </x:c>
      <x:c r="C596" s="13" t="n">
        <x:v>0.506</x:v>
      </x:c>
      <x:c r="D596" s="15" t="n">
        <x:v>35502248.05858</x:v>
      </x:c>
    </x:row>
    <x:row r="597">
      <x:c r="A597" s="11" t="str">
        <x:v>2025-10-18</x:v>
      </x:c>
      <x:c r="B597" s="13" t="n">
        <x:v>0.507</x:v>
      </x:c>
      <x:c r="C597" s="13" t="n">
        <x:v>0.515</x:v>
      </x:c>
      <x:c r="D597" s="15" t="n">
        <x:v>13347700.01974</x:v>
      </x:c>
    </x:row>
    <x:row r="598">
      <x:c r="A598" s="11" t="str">
        <x:v>2025-10-19</x:v>
      </x:c>
      <x:c r="B598" s="13" t="n">
        <x:v>0.516</x:v>
      </x:c>
      <x:c r="C598" s="13" t="n">
        <x:v>0.531</x:v>
      </x:c>
      <x:c r="D598" s="15" t="n">
        <x:v>14213442.6841</x:v>
      </x:c>
    </x:row>
    <x:row r="599">
      <x:c r="A599" s="11" t="str">
        <x:v>2025-10-20</x:v>
      </x:c>
      <x:c r="B599" s="13" t="n">
        <x:v>0.531</x:v>
      </x:c>
      <x:c r="C599" s="13" t="n">
        <x:v>0.541</x:v>
      </x:c>
      <x:c r="D599" s="15" t="n">
        <x:v>22764869.69025</x:v>
      </x:c>
    </x:row>
    <x:row r="600">
      <x:c r="A600" s="11" t="str">
        <x:v>2025-10-21</x:v>
      </x:c>
      <x:c r="B600" s="13" t="n">
        <x:v>0.542</x:v>
      </x:c>
      <x:c r="C600" s="13" t="n">
        <x:v>0.526</x:v>
      </x:c>
      <x:c r="D600" s="15" t="n">
        <x:v>33964564.69159</x:v>
      </x:c>
    </x:row>
    <x:row r="601">
      <x:c r="A601" s="11" t="str">
        <x:v>2025-10-22</x:v>
      </x:c>
      <x:c r="B601" s="13" t="n">
        <x:v>0.526</x:v>
      </x:c>
      <x:c r="C601" s="13" t="n">
        <x:v>0.491</x:v>
      </x:c>
      <x:c r="D601" s="15" t="n">
        <x:v>31347571.49475</x:v>
      </x:c>
    </x:row>
    <x:row r="602">
      <x:c r="A602" s="11" t="str">
        <x:v>2025-10-23</x:v>
      </x:c>
      <x:c r="B602" s="13" t="n">
        <x:v>0.491</x:v>
      </x:c>
      <x:c r="C602" s="13" t="n">
        <x:v>0.525</x:v>
      </x:c>
      <x:c r="D602" s="15" t="n">
        <x:v>17797300.22307</x:v>
      </x:c>
    </x:row>
    <x:row r="603">
      <x:c r="A603" s="11" t="str">
        <x:v>2025-10-24</x:v>
      </x:c>
      <x:c r="B603" s="13" t="n">
        <x:v>0.525</x:v>
      </x:c>
      <x:c r="C603" s="13" t="n">
        <x:v>0.545</x:v>
      </x:c>
      <x:c r="D603" s="15" t="n">
        <x:v>14127224.97578</x:v>
      </x:c>
    </x:row>
    <x:row r="604">
      <x:c r="A604" s="11" t="str">
        <x:v>2025-10-25</x:v>
      </x:c>
      <x:c r="B604" s="13" t="n">
        <x:v>0.545</x:v>
      </x:c>
      <x:c r="C604" s="13" t="n">
        <x:v>0.547</x:v>
      </x:c>
      <x:c r="D604" s="15" t="n">
        <x:v>9651603.99542</x:v>
      </x:c>
    </x:row>
    <x:row r="605">
      <x:c r="A605" s="11" t="str">
        <x:v>2025-10-26</x:v>
      </x:c>
      <x:c r="B605" s="13" t="n">
        <x:v>0.547</x:v>
      </x:c>
      <x:c r="C605" s="13" t="n">
        <x:v>0.567</x:v>
      </x:c>
      <x:c r="D605" s="15" t="n">
        <x:v>16198613.54164</x:v>
      </x:c>
    </x:row>
    <x:row r="606">
      <x:c r="A606" s="11" t="str">
        <x:v>2025-10-27</x:v>
      </x:c>
      <x:c r="B606" s="13" t="n">
        <x:v>0.568</x:v>
      </x:c>
      <x:c r="C606" s="13" t="n">
        <x:v>0.552</x:v>
      </x:c>
      <x:c r="D606" s="15" t="n">
        <x:v>14296768.64746</x:v>
      </x:c>
    </x:row>
    <x:row r="607">
      <x:c r="A607" s="11" t="str">
        <x:v>2025-10-28</x:v>
      </x:c>
      <x:c r="B607" s="13" t="n">
        <x:v>0.553</x:v>
      </x:c>
      <x:c r="C607" s="13" t="n">
        <x:v>0.533</x:v>
      </x:c>
      <x:c r="D607" s="15" t="n">
        <x:v>19418101.59477</x:v>
      </x:c>
    </x:row>
    <x:row r="608">
      <x:c r="A608" s="11" t="str">
        <x:v>2025-10-29</x:v>
      </x:c>
      <x:c r="B608" s="13" t="n">
        <x:v>0.532</x:v>
      </x:c>
      <x:c r="C608" s="13" t="n">
        <x:v>0.538</x:v>
      </x:c>
      <x:c r="D608" s="15" t="n">
        <x:v>39274023.98747</x:v>
      </x:c>
    </x:row>
    <x:row r="609">
      <x:c r="A609" s="11" t="str">
        <x:v>2025-10-30</x:v>
      </x:c>
      <x:c r="B609" s="13" t="n">
        <x:v>0.539</x:v>
      </x:c>
      <x:c r="C609" s="13" t="n">
        <x:v>0.493</x:v>
      </x:c>
      <x:c r="D609" s="15" t="n">
        <x:v>24663107.08646</x:v>
      </x:c>
    </x:row>
    <x:row r="610">
      <x:c r="A610" s="11" t="str">
        <x:v>2025-10-31</x:v>
      </x:c>
      <x:c r="B610" s="13" t="n">
        <x:v>0.493</x:v>
      </x:c>
      <x:c r="C610" s="13" t="n">
        <x:v>0.514</x:v>
      </x:c>
      <x:c r="D610" s="15" t="n">
        <x:v>15085970.14352</x:v>
      </x:c>
    </x:row>
    <x:row r="611">
      <x:c r="A611" s="11" t="str">
        <x:v>2025-11-01</x:v>
      </x:c>
      <x:c r="B611" s="13" t="n">
        <x:v>0.515</x:v>
      </x:c>
      <x:c r="C611" s="13" t="n">
        <x:v>0.536</x:v>
      </x:c>
      <x:c r="D611" s="15" t="n">
        <x:v>13456390.91931</x:v>
      </x:c>
    </x:row>
    <x:row r="612">
      <x:c r="A612" s="11" t="str">
        <x:v>2025-11-02</x:v>
      </x:c>
      <x:c r="B612" s="13" t="n">
        <x:v>0.535</x:v>
      </x:c>
      <x:c r="C612" s="13" t="n">
        <x:v>0.544</x:v>
      </x:c>
      <x:c r="D612" s="15" t="n">
        <x:v>9937107.22516</x:v>
      </x:c>
    </x:row>
    <x:row r="613">
      <x:c r="A613" s="11" t="str">
        <x:v>2025-11-03</x:v>
      </x:c>
      <x:c r="B613" s="13" t="n">
        <x:v>0.544</x:v>
      </x:c>
      <x:c r="C613" s="13" t="n">
        <x:v>0.441</x:v>
      </x:c>
      <x:c r="D613" s="15" t="n">
        <x:v>27446192.77516</x:v>
      </x:c>
    </x:row>
    <x:row r="614">
      <x:c r="A614" s="11" t="str">
        <x:v>2025-11-04</x:v>
      </x:c>
      <x:c r="B614" s="13" t="n">
        <x:v>0.441</x:v>
      </x:c>
      <x:c r="C614" s="13" t="n">
        <x:v>0.402</x:v>
      </x:c>
      <x:c r="D614" s="15" t="n">
        <x:v>47570647.32133</x:v>
      </x:c>
    </x:row>
    <x:row r="615">
      <x:c r="A615" s="11" t="str">
        <x:v>2025-11-05</x:v>
      </x:c>
      <x:c r="B615" s="13" t="n">
        <x:v>0.403</x:v>
      </x:c>
      <x:c r="C615" s="13" t="n">
        <x:v>0.437</x:v>
      </x:c>
      <x:c r="D615" s="15" t="n">
        <x:v>20328667.46118</x:v>
      </x:c>
    </x:row>
    <x:row r="616">
      <x:c r="A616" s="11" t="str">
        <x:v>2025-11-06</x:v>
      </x:c>
      <x:c r="B616" s="13" t="n">
        <x:v>0.436</x:v>
      </x:c>
      <x:c r="C616" s="13" t="n">
        <x:v>0.425</x:v>
      </x:c>
      <x:c r="D616" s="15" t="n">
        <x:v>17196995.70828</x:v>
      </x:c>
    </x:row>
    <x:row r="617">
      <x:c r="A617" s="11" t="str">
        <x:v>2025-11-07</x:v>
      </x:c>
      <x:c r="B617" s="13" t="n">
        <x:v>0.425</x:v>
      </x:c>
      <x:c r="C617" s="13" t="n">
        <x:v>0.481</x:v>
      </x:c>
      <x:c r="D617" s="15" t="n">
        <x:v>29849367.28556</x:v>
      </x:c>
    </x:row>
    <x:row r="618">
      <x:c r="A618" s="11" t="str">
        <x:v>2025-11-08</x:v>
      </x:c>
      <x:c r="B618" s="13" t="n">
        <x:v>0.481</x:v>
      </x:c>
      <x:c r="C618" s="13" t="n">
        <x:v>0.476</x:v>
      </x:c>
      <x:c r="D618" s="15" t="n">
        <x:v>17166904.35891</x:v>
      </x:c>
    </x:row>
    <x:row r="619">
      <x:c r="A619" s="11" t="str">
        <x:v>2025-11-09</x:v>
      </x:c>
      <x:c r="B619" s="13" t="n">
        <x:v>0.475</x:v>
      </x:c>
      <x:c r="C619" s="13" t="n">
        <x:v>0.48</x:v>
      </x:c>
      <x:c r="D619" s="15" t="n">
        <x:v>13425686.956</x:v>
      </x:c>
    </x:row>
    <x:row r="620">
      <x:c r="A620" s="11" t="str">
        <x:v>2025-11-10</x:v>
      </x:c>
      <x:c r="B620" s="13" t="n">
        <x:v>0.481</x:v>
      </x:c>
      <x:c r="C620" s="13" t="n">
        <x:v>0.498</x:v>
      </x:c>
      <x:c r="D620" s="15" t="n">
        <x:v>16714524.31951</x:v>
      </x:c>
    </x:row>
    <x:row r="621">
      <x:c r="A621" s="11" t="str">
        <x:v>2025-11-11</x:v>
      </x:c>
      <x:c r="B621" s="13" t="n">
        <x:v>0.499</x:v>
      </x:c>
      <x:c r="C621" s="13" t="n">
        <x:v>0.46</x:v>
      </x:c>
      <x:c r="D621" s="15" t="n">
        <x:v>15512229.4562</x:v>
      </x:c>
    </x:row>
    <x:row r="622">
      <x:c r="A622" s="11" t="str">
        <x:v>2025-11-12</x:v>
      </x:c>
      <x:c r="B622" s="13" t="n">
        <x:v>0.46</x:v>
      </x:c>
      <x:c r="C622" s="13" t="n">
        <x:v>0.448</x:v>
      </x:c>
      <x:c r="D622" s="15" t="n">
        <x:v>12505206.56667</x:v>
      </x:c>
    </x:row>
    <x:row r="623">
      <x:c r="A623" s="11" t="str">
        <x:v>2025-11-13</x:v>
      </x:c>
      <x:c r="B623" s="13" t="n">
        <x:v>0.447</x:v>
      </x:c>
      <x:c r="C623" s="13" t="n">
        <x:v>0.44</x:v>
      </x:c>
      <x:c r="D623" s="15" t="n">
        <x:v>18301320.04472</x:v>
      </x:c>
    </x:row>
    <x:row r="624">
      <x:c r="A624" s="11" t="str">
        <x:v>2025-11-14</x:v>
      </x:c>
      <x:c r="B624" s="13" t="n">
        <x:v>0.44</x:v>
      </x:c>
      <x:c r="C624" s="13" t="n">
        <x:v>0.404</x:v>
      </x:c>
      <x:c r="D624" s="15" t="n">
        <x:v>24450113.70045</x:v>
      </x:c>
    </x:row>
    <x:row r="625">
      <x:c r="A625" s="11" t="str">
        <x:v>2025-11-15</x:v>
      </x:c>
      <x:c r="B625" s="13" t="n">
        <x:v>0.403</x:v>
      </x:c>
      <x:c r="C625" s="13" t="n">
        <x:v>0.424</x:v>
      </x:c>
      <x:c r="D625" s="15" t="n">
        <x:v>12292423.3899</x:v>
      </x:c>
    </x:row>
    <x:row r="626">
      <x:c r="A626" s="11" t="str">
        <x:v>2025-11-16</x:v>
      </x:c>
      <x:c r="B626" s="13" t="n">
        <x:v>0.424</x:v>
      </x:c>
      <x:c r="C626" s="13" t="n">
        <x:v>0.41</x:v>
      </x:c>
      <x:c r="D626" s="15" t="n">
        <x:v>16270485.88767</x:v>
      </x:c>
    </x:row>
    <x:row r="627">
      <x:c r="A627" s="11" t="str">
        <x:v>2025-11-17</x:v>
      </x:c>
      <x:c r="B627" s="13" t="n">
        <x:v>0.41</x:v>
      </x:c>
      <x:c r="C627" s="13" t="n">
        <x:v>0.388</x:v>
      </x:c>
      <x:c r="D627" s="15" t="n">
        <x:v>19639525.58878</x:v>
      </x:c>
    </x:row>
    <x:row r="628">
      <x:c r="A628" s="11" t="str">
        <x:v>2025-11-18</x:v>
      </x:c>
      <x:c r="B628" s="13" t="n">
        <x:v>0.388</x:v>
      </x:c>
      <x:c r="C628" s="13" t="n">
        <x:v>0.417</x:v>
      </x:c>
      <x:c r="D628" s="15" t="n">
        <x:v>23075314.45059</x:v>
      </x:c>
    </x:row>
    <x:row r="629">
      <x:c r="A629" s="11" t="str">
        <x:v>2025-11-19</x:v>
      </x:c>
      <x:c r="B629" s="13" t="n">
        <x:v>0.417</x:v>
      </x:c>
      <x:c r="C629" s="13" t="n">
        <x:v>0.398</x:v>
      </x:c>
      <x:c r="D629" s="15" t="n">
        <x:v>22660403.98492</x:v>
      </x:c>
    </x:row>
    <x:row r="630">
      <x:c r="A630" s="11" t="str">
        <x:v>2025-11-20</x:v>
      </x:c>
      <x:c r="B630" s="13" t="n">
        <x:v>0.398</x:v>
      </x:c>
      <x:c r="C630" s="13" t="n">
        <x:v>0.378</x:v>
      </x:c>
      <x:c r="D630" s="15" t="n">
        <x:v>23933676.12835</x:v>
      </x:c>
    </x:row>
    <x:row r="631">
      <x:c r="A631" s="11" t="str">
        <x:v>2025-11-21</x:v>
      </x:c>
      <x:c r="B631" s="13" t="n">
        <x:v>0.379</x:v>
      </x:c>
      <x:c r="C631" s="13" t="n">
        <x:v>0.33</x:v>
      </x:c>
      <x:c r="D631" s="15" t="n">
        <x:v>44712311.32799</x:v>
      </x:c>
    </x:row>
    <x:row r="632">
      <x:c r="A632" s="11" t="str">
        <x:v>2025-11-22</x:v>
      </x:c>
      <x:c r="B632" s="13" t="n">
        <x:v>0.33</x:v>
      </x:c>
      <x:c r="C632" s="13" t="n">
        <x:v>0.332</x:v>
      </x:c>
      <x:c r="D632" s="15" t="n">
        <x:v>27550710.87218</x:v>
      </x:c>
    </x:row>
    <x:row r="633">
      <x:c r="A633" s="11" t="str">
        <x:v>2025-11-23</x:v>
      </x:c>
      <x:c r="B633" s="13" t="n">
        <x:v>0.332</x:v>
      </x:c>
      <x:c r="C633" s="13" t="n">
        <x:v>0.335</x:v>
      </x:c>
      <x:c r="D633" s="15" t="n">
        <x:v>18275432.74649</x:v>
      </x:c>
    </x:row>
    <x:row r="634">
      <x:c r="A634" s="11" t="str">
        <x:v>2025-11-24</x:v>
      </x:c>
      <x:c r="B634" s="13" t="n">
        <x:v>0.335</x:v>
      </x:c>
      <x:c r="C634" s="13" t="n">
        <x:v>0.376</x:v>
      </x:c>
      <x:c r="D634" s="15" t="n">
        <x:v>21832729.52784</x:v>
      </x:c>
    </x:row>
    <x:row r="635">
      <x:c r="A635" s="11" t="str">
        <x:v>2025-11-25</x:v>
      </x:c>
      <x:c r="B635" s="13" t="n">
        <x:v>0.377</x:v>
      </x:c>
      <x:c r="C635" s="13" t="n">
        <x:v>0.366</x:v>
      </x:c>
      <x:c r="D635" s="15" t="n">
        <x:v>19009582.86184</x:v>
      </x:c>
    </x:row>
    <x:row r="636">
      <x:c r="A636" s="11" t="str">
        <x:v>2025-11-26</x:v>
      </x:c>
      <x:c r="B636" s="13" t="n">
        <x:v>0.367</x:v>
      </x:c>
      <x:c r="C636" s="13" t="n">
        <x:v>0.387</x:v>
      </x:c>
      <x:c r="D636" s="15" t="n">
        <x:v>17485415.64528</x:v>
      </x:c>
    </x:row>
    <x:row r="637">
      <x:c r="A637" s="11" t="str">
        <x:v>2025-11-27</x:v>
      </x:c>
      <x:c r="B637" s="13" t="n">
        <x:v>0.386</x:v>
      </x:c>
      <x:c r="C637" s="13" t="n">
        <x:v>0.383</x:v>
      </x:c>
      <x:c r="D637" s="15" t="n">
        <x:v>12978611.65696</x:v>
      </x:c>
    </x:row>
    <x:row r="638">
      <x:c r="A638" s="11" t="str">
        <x:v>2025-11-28</x:v>
      </x:c>
      <x:c r="B638" s="13" t="n">
        <x:v>0.383</x:v>
      </x:c>
      <x:c r="C638" s="13" t="n">
        <x:v>0.381</x:v>
      </x:c>
      <x:c r="D638" s="15" t="n">
        <x:v>13631866.9735</x:v>
      </x:c>
    </x:row>
    <x:row r="639">
      <x:c r="A639" s="11" t="str">
        <x:v>2025-11-29</x:v>
      </x:c>
      <x:c r="B639" s="13" t="n">
        <x:v>0.381</x:v>
      </x:c>
      <x:c r="C639" s="13" t="n">
        <x:v>0.379</x:v>
      </x:c>
      <x:c r="D639" s="15" t="n">
        <x:v>8510704.58034</x:v>
      </x:c>
    </x:row>
    <x:row r="640">
      <x:c r="A640" s="11" t="str">
        <x:v>2025-11-30</x:v>
      </x:c>
      <x:c r="B640" s="13" t="n">
        <x:v>0.379</x:v>
      </x:c>
      <x:c r="C640" s="13" t="n">
        <x:v>0.366</x:v>
      </x:c>
      <x:c r="D640" s="15" t="n">
        <x:v>8653220.05289</x:v>
      </x:c>
    </x:row>
    <x:row r="641">
      <x:c r="A641" s="11" t="str">
        <x:v>2025-12-01</x:v>
      </x:c>
      <x:c r="B641" s="13" t="n">
        <x:v>0.367</x:v>
      </x:c>
      <x:c r="C641" s="13" t="n">
        <x:v>0.346</x:v>
      </x:c>
      <x:c r="D641" s="15" t="n">
        <x:v>16884072.43079</x:v>
      </x:c>
    </x:row>
    <x:row r="642">
      <x:c r="A642" s="11" t="str">
        <x:v>2025-12-02</x:v>
      </x:c>
      <x:c r="B642" s="13" t="n">
        <x:v>0.346</x:v>
      </x:c>
      <x:c r="C642" s="13" t="n">
        <x:v>0.404</x:v>
      </x:c>
      <x:c r="D642" s="15" t="n">
        <x:v>26011372.65205</x:v>
      </x:c>
    </x:row>
    <x:row r="643">
      <x:c r="A643" s="11" t="str">
        <x:v>2025-12-03</x:v>
      </x:c>
      <x:c r="B643" s="13" t="n">
        <x:v>0.404</x:v>
      </x:c>
      <x:c r="C643" s="13" t="n">
        <x:v>0.399</x:v>
      </x:c>
      <x:c r="D643" s="15" t="n">
        <x:v>18369018.81389</x:v>
      </x:c>
    </x:row>
    <x:row r="644">
      <x:c r="A644" s="11" t="str">
        <x:v>2025-12-04</x:v>
      </x:c>
      <x:c r="B644" s="13" t="n">
        <x:v>0.399</x:v>
      </x:c>
      <x:c r="C644" s="13" t="n">
        <x:v>0.382</x:v>
      </x:c>
      <x:c r="D644" s="15" t="n">
        <x:v>30834772.22057</x:v>
      </x:c>
    </x:row>
    <x:row r="645">
      <x:c r="A645" s="11" t="str">
        <x:v>2025-12-05</x:v>
      </x:c>
      <x:c r="B645" s="13" t="n">
        <x:v>0.382</x:v>
      </x:c>
      <x:c r="C645" s="13" t="n">
        <x:v>0.371</x:v>
      </x:c>
      <x:c r="D645" s="15" t="n">
        <x:v>16231274.00583</x:v>
      </x:c>
    </x:row>
    <x:row r="646">
      <x:c r="A646" s="11" t="str">
        <x:v>2025-12-06</x:v>
      </x:c>
      <x:c r="B646" s="13" t="n">
        <x:v>0.371</x:v>
      </x:c>
      <x:c r="C646" s="13" t="n">
        <x:v>0.38</x:v>
      </x:c>
      <x:c r="D646" s="15" t="n">
        <x:v>12523054.87587</x:v>
      </x:c>
    </x:row>
    <x:row r="647">
      <x:c r="A647" s="11" t="str">
        <x:v>2025-12-07</x:v>
      </x:c>
      <x:c r="B647" s="13" t="n">
        <x:v>0.38</x:v>
      </x:c>
      <x:c r="C647" s="13" t="n">
        <x:v>0.369</x:v>
      </x:c>
      <x:c r="D647" s="15" t="n">
        <x:v>11475195.61998</x:v>
      </x:c>
    </x:row>
    <x:row r="648">
      <x:c r="A648" s="11" t="str">
        <x:v>2025-12-08</x:v>
      </x:c>
      <x:c r="B648" s="13" t="n">
        <x:v>0.368</x:v>
      </x:c>
      <x:c r="C648" s="13" t="n">
        <x:v>0.389</x:v>
      </x:c>
      <x:c r="D648" s="15" t="n">
        <x:v>12095292.34345</x:v>
      </x:c>
    </x:row>
    <x:row r="649">
      <x:c r="A649" s="11" t="str">
        <x:v>2025-12-09</x:v>
      </x:c>
      <x:c r="B649" s="13" t="n">
        <x:v>0.389</x:v>
      </x:c>
      <x:c r="C649" s="13" t="n">
        <x:v>0.438</x:v>
      </x:c>
      <x:c r="D649" s="15" t="n">
        <x:v>21497563.52226</x:v>
      </x:c>
    </x:row>
    <x:row r="650">
      <x:c r="A650" s="11" t="str">
        <x:v>2025-12-10</x:v>
      </x:c>
      <x:c r="B650" s="13" t="n">
        <x:v>0.438</x:v>
      </x:c>
      <x:c r="C650" s="13" t="n">
        <x:v>0.391</x:v>
      </x:c>
      <x:c r="D650" s="15" t="n">
        <x:v>24343015.01753</x:v>
      </x:c>
    </x:row>
    <x:row r="651">
      <x:c r="A651" s="11" t="str">
        <x:v>2025-12-11</x:v>
      </x:c>
      <x:c r="B651" s="13" t="n">
        <x:v>0.391</x:v>
      </x:c>
      <x:c r="C651" s="13" t="n">
        <x:v>0.402</x:v>
      </x:c>
      <x:c r="D651" s="15" t="n">
        <x:v>17866985.58638</x:v>
      </x:c>
    </x:row>
    <x:row r="652">
      <x:c r="A652" s="11" t="str">
        <x:v>2025-12-12</x:v>
      </x:c>
      <x:c r="B652" s="13" t="n">
        <x:v>0.402</x:v>
      </x:c>
      <x:c r="C652" s="13" t="n">
        <x:v>0.39</x:v>
      </x:c>
      <x:c r="D652" s="15" t="n">
        <x:v>14461570.87785</x:v>
      </x:c>
    </x:row>
    <x:row r="653">
      <x:c r="A653" s="11" t="str">
        <x:v>2025-12-13</x:v>
      </x:c>
      <x:c r="B653" s="13" t="n">
        <x:v>0.39</x:v>
      </x:c>
      <x:c r="C653" s="13" t="n">
        <x:v>0.396</x:v>
      </x:c>
      <x:c r="D653" s="15" t="n">
        <x:v>8517769.79073</x:v>
      </x:c>
    </x:row>
    <x:row r="654">
      <x:c r="A654" s="11" t="str">
        <x:v>2025-12-14</x:v>
      </x:c>
      <x:c r="B654" s="13" t="n">
        <x:v>0.396</x:v>
      </x:c>
      <x:c r="C654" s="13" t="n">
        <x:v>0.379</x:v>
      </x:c>
      <x:c r="D654" s="15" t="n">
        <x:v>10417443.18902</x:v>
      </x:c>
    </x:row>
    <x:row r="655">
      <x:c r="A655" s="11" t="str">
        <x:v>2025-12-15</x:v>
      </x:c>
      <x:c r="B655" s="13" t="n">
        <x:v>0.379</x:v>
      </x:c>
      <x:c r="C655" s="13" t="n">
        <x:v>0.373</x:v>
      </x:c>
      <x:c r="D655" s="15" t="n">
        <x:v>16739918.59787</x:v>
      </x:c>
    </x:row>
    <x:row r="656">
      <x:c r="A656" s="11" t="str">
        <x:v>2025-12-16</x:v>
      </x:c>
      <x:c r="B656" s="13" t="n">
        <x:v>0.373</x:v>
      </x:c>
      <x:c r="C656" s="13" t="n">
        <x:v>0.38</x:v>
      </x:c>
      <x:c r="D656" s="15" t="n">
        <x:v>13864658.54364</x:v>
      </x:c>
    </x:row>
    <x:row r="657">
      <x:c r="A657" s="11" t="str">
        <x:v>2025-12-17</x:v>
      </x:c>
      <x:c r="B657" s="13" t="n">
        <x:v>0.38</x:v>
      </x:c>
      <x:c r="C657" s="13" t="n">
        <x:v>0.354</x:v>
      </x:c>
      <x:c r="D657" s="15" t="n">
        <x:v>15544747.91738</x:v>
      </x:c>
    </x:row>
    <x:row r="658">
      <x:c r="A658" s="11" t="str">
        <x:v>2025-12-18</x:v>
      </x:c>
      <x:c r="B658" s="13" t="n">
        <x:v>0.354</x:v>
      </x:c>
      <x:c r="C658" s="13" t="n">
        <x:v>0.329</x:v>
      </x:c>
      <x:c r="D658" s="15" t="n">
        <x:v>20920246.18021</x:v>
      </x:c>
    </x:row>
    <x:row r="659">
      <x:c r="A659" s="11" t="str">
        <x:v>2025-12-19</x:v>
      </x:c>
      <x:c r="B659" s="13" t="n">
        <x:v>0.33</x:v>
      </x:c>
      <x:c r="C659" s="13" t="n">
        <x:v>0.357</x:v>
      </x:c>
      <x:c r="D659" s="15" t="n">
        <x:v>19441626.71842</x:v>
      </x:c>
    </x:row>
    <x:row r="660">
      <x:c r="A660" s="11" t="str">
        <x:v>2025-12-20</x:v>
      </x:c>
      <x:c r="B660" s="13" t="n">
        <x:v>0.356</x:v>
      </x:c>
      <x:c r="C660" s="13" t="n">
        <x:v>0.345</x:v>
      </x:c>
      <x:c r="D660" s="15" t="n">
        <x:v>8052073.32912</x:v>
      </x:c>
    </x:row>
    <x:row r="661">
      <x:c r="A661" s="11" t="str">
        <x:v>2025-12-21</x:v>
      </x:c>
      <x:c r="B661" s="13" t="n">
        <x:v>0.346</x:v>
      </x:c>
      <x:c r="C661" s="13" t="n">
        <x:v>0.341</x:v>
      </x:c>
      <x:c r="D661" s="15" t="n">
        <x:v>9687331.50141</x:v>
      </x:c>
    </x:row>
    <x:row r="662">
      <x:c r="A662" s="11" t="str">
        <x:v>2025-12-22</x:v>
      </x:c>
      <x:c r="B662" s="13" t="n">
        <x:v>0.341</x:v>
      </x:c>
      <x:c r="C662" s="13" t="n">
        <x:v>0.336</x:v>
      </x:c>
      <x:c r="D662" s="15" t="n">
        <x:v>11805621.01957</x:v>
      </x:c>
    </x:row>
    <x:row r="663">
      <x:c r="A663" s="11" t="str">
        <x:v>2025-12-23</x:v>
      </x:c>
      <x:c r="B663" s="13" t="n">
        <x:v>0.335</x:v>
      </x:c>
      <x:c r="C663" s="13" t="n">
        <x:v>0.322</x:v>
      </x:c>
      <x:c r="D663" s="15" t="n">
        <x:v>14573675.69556</x:v>
      </x:c>
    </x:row>
    <x:row r="664">
      <x:c r="A664" s="11" t="str">
        <x:v>2025-12-24</x:v>
      </x:c>
      <x:c r="B664" s="13" t="n">
        <x:v>0.322</x:v>
      </x:c>
      <x:c r="C664" s="13" t="n">
        <x:v>0.324</x:v>
      </x:c>
      <x:c r="D664" s="15" t="n">
        <x:v>10332916.52902</x:v>
      </x:c>
    </x:row>
    <x:row r="665">
      <x:c r="A665" s="11" t="str">
        <x:v>2025-12-25</x:v>
      </x:c>
      <x:c r="B665" s="13" t="n">
        <x:v>0.324</x:v>
      </x:c>
      <x:c r="C665" s="13" t="n">
        <x:v>0.307</x:v>
      </x:c>
      <x:c r="D665" s="15" t="n">
        <x:v>10768742.99803</x:v>
      </x:c>
    </x:row>
    <x:row r="666">
      <x:c r="A666" s="11" t="str">
        <x:v>2025-12-26</x:v>
      </x:c>
      <x:c r="B666" s="13" t="n">
        <x:v>0.307</x:v>
      </x:c>
      <x:c r="C666" s="13" t="n">
        <x:v>0.315</x:v>
      </x:c>
      <x:c r="D666" s="15" t="n">
        <x:v>10674344.68931</x:v>
      </x:c>
    </x:row>
    <x:row r="667">
      <x:c r="A667" s="11" t="str">
        <x:v>2025-12-27</x:v>
      </x:c>
      <x:c r="B667" s="13" t="n">
        <x:v>0.314</x:v>
      </x:c>
      <x:c r="C667" s="13" t="n">
        <x:v>0.321</x:v>
      </x:c>
      <x:c r="D667" s="15" t="n">
        <x:v>5126679.03951</x:v>
      </x:c>
    </x:row>
    <x:row r="668">
      <x:c r="A668" s="11" t="str">
        <x:v>2025-12-28</x:v>
      </x:c>
      <x:c r="B668" s="13" t="n">
        <x:v>0.321</x:v>
      </x:c>
      <x:c r="C668" s="13" t="n">
        <x:v>0.313</x:v>
      </x:c>
      <x:c r="D668" s="15" t="n">
        <x:v>4953802.6734</x:v>
      </x:c>
    </x:row>
    <x:row r="669">
      <x:c r="A669" s="11" t="str">
        <x:v>2025-12-29</x:v>
      </x:c>
      <x:c r="B669" s="13" t="n">
        <x:v>0.313</x:v>
      </x:c>
      <x:c r="C669" s="13" t="n">
        <x:v>0.29</x:v>
      </x:c>
      <x:c r="D669" s="15" t="n">
        <x:v>15423528.87623</x:v>
      </x:c>
    </x:row>
    <x:row r="670">
      <x:c r="A670" s="11" t="str">
        <x:v>2025-12-30</x:v>
      </x:c>
      <x:c r="B670" s="13" t="n">
        <x:v>0.29</x:v>
      </x:c>
      <x:c r="C670" s="13" t="n">
        <x:v>0.277</x:v>
      </x:c>
      <x:c r="D670" s="15" t="n">
        <x:v>11471244.92653</x:v>
      </x:c>
    </x:row>
    <x:row r="671">
      <x:c r="A671" s="11" t="str">
        <x:v>2025-12-31</x:v>
      </x:c>
      <x:c r="B671" s="13" t="n">
        <x:v>0.276</x:v>
      </x:c>
      <x:c r="C671" s="13" t="n">
        <x:v>0.27</x:v>
      </x:c>
      <x:c r="D671" s="15" t="n">
        <x:v>11025486.65075</x:v>
      </x:c>
    </x:row>
    <x:row r="672">
      <x:c r="A672" s="11" t="str">
        <x:v>2026-01-01</x:v>
      </x:c>
      <x:c r="B672" s="13" t="n">
        <x:v>0.271</x:v>
      </x:c>
      <x:c r="C672" s="13" t="n">
        <x:v>0.301</x:v>
      </x:c>
      <x:c r="D672" s="15" t="n">
        <x:v>12636596.53</x:v>
      </x:c>
    </x:row>
    <x:row r="673">
      <x:c r="A673" s="11" t="str">
        <x:v>2026-01-02</x:v>
      </x:c>
      <x:c r="B673" s="13" t="n">
        <x:v>0.302</x:v>
      </x:c>
      <x:c r="C673" s="13" t="n">
        <x:v>0.325</x:v>
      </x:c>
      <x:c r="D673" s="15" t="n">
        <x:v>44556164.05416</x:v>
      </x:c>
    </x:row>
    <x:row r="674">
      <x:c r="A674" s="11" t="str">
        <x:v>2026-01-03</x:v>
      </x:c>
      <x:c r="B674" s="13" t="n">
        <x:v>0.325</x:v>
      </x:c>
      <x:c r="C674" s="13" t="n">
        <x:v>0.338</x:v>
      </x:c>
      <x:c r="D674" s="15" t="n">
        <x:v>19891299.25427</x:v>
      </x:c>
    </x:row>
    <x:row r="675">
      <x:c r="A675" s="11" t="str">
        <x:v>2026-01-04</x:v>
      </x:c>
      <x:c r="B675" s="13" t="n">
        <x:v>0.338</x:v>
      </x:c>
      <x:c r="C675" s="13" t="n">
        <x:v>0.406</x:v>
      </x:c>
      <x:c r="D675" s="15" t="n">
        <x:v>67247804.2618</x:v>
      </x:c>
    </x:row>
    <x:row r="676">
      <x:c r="A676" s="11" t="str">
        <x:v>2026-01-05</x:v>
      </x:c>
      <x:c r="B676" s="13" t="n">
        <x:v>0.406</x:v>
      </x:c>
      <x:c r="C676" s="13" t="n">
        <x:v>0.41</x:v>
      </x:c>
      <x:c r="D676" s="15" t="n">
        <x:v>34389811.48882</x:v>
      </x:c>
    </x:row>
    <x:row r="677">
      <x:c r="A677" s="11" t="str">
        <x:v>2026-01-06</x:v>
      </x:c>
      <x:c r="B677" s="13" t="n">
        <x:v>0.409</x:v>
      </x:c>
      <x:c r="C677" s="13" t="n">
        <x:v>0.42</x:v>
      </x:c>
      <x:c r="D677" s="15" t="n">
        <x:v>97512873.64397</x:v>
      </x:c>
    </x:row>
    <x:row r="678">
      <x:c r="A678" s="11" t="str">
        <x:v>2026-01-07</x:v>
      </x:c>
      <x:c r="B678" s="13" t="n">
        <x:v>0.42</x:v>
      </x:c>
      <x:c r="C678" s="13" t="n">
        <x:v>0.39</x:v>
      </x:c>
      <x:c r="D678" s="15" t="n">
        <x:v>23680823.97108</x:v>
      </x:c>
    </x:row>
    <x:row r="679">
      <x:c r="A679" s="11" t="str">
        <x:v>2026-01-08</x:v>
      </x:c>
      <x:c r="B679" s="13" t="n">
        <x:v>0.39</x:v>
      </x:c>
      <x:c r="C679" s="13" t="n">
        <x:v>0.381</x:v>
      </x:c>
      <x:c r="D679" s="15" t="n">
        <x:v>16728649.64883</x:v>
      </x:c>
    </x:row>
    <x:row r="680">
      <x:c r="A680" s="11" t="str">
        <x:v>2026-01-09</x:v>
      </x:c>
      <x:c r="B680" s="13" t="n">
        <x:v>0.38</x:v>
      </x:c>
      <x:c r="C680" s="13" t="n">
        <x:v>0.388</x:v>
      </x:c>
      <x:c r="D680" s="15" t="n">
        <x:v>11734366.8738</x:v>
      </x:c>
    </x:row>
    <x:row r="681">
      <x:c r="A681" s="11" t="str">
        <x:v>2026-01-10</x:v>
      </x:c>
      <x:c r="B681" s="13" t="n">
        <x:v>0.387</x:v>
      </x:c>
      <x:c r="C681" s="13" t="n">
        <x:v>0.379</x:v>
      </x:c>
      <x:c r="D681" s="15" t="n">
        <x:v>5877778.40219</x:v>
      </x:c>
    </x:row>
    <x:row r="682">
      <x:c r="A682" s="11" t="str">
        <x:v>2026-01-11</x:v>
      </x:c>
      <x:c r="B682" s="13" t="n">
        <x:v>0.379</x:v>
      </x:c>
      <x:c r="C682" s="13" t="n">
        <x:v>0.377</x:v>
      </x:c>
      <x:c r="D682" s="15" t="n">
        <x:v>7853406.70511</x:v>
      </x:c>
    </x:row>
    <x:row r="683">
      <x:c r="A683" s="11" t="str">
        <x:v>2026-01-12</x:v>
      </x:c>
      <x:c r="B683" s="13" t="n">
        <x:v>0.377</x:v>
      </x:c>
      <x:c r="C683" s="13" t="n">
        <x:v>0.369</x:v>
      </x:c>
      <x:c r="D683" s="15" t="n">
        <x:v>12635041.47891</x:v>
      </x:c>
    </x:row>
    <x:row r="684">
      <x:c r="A684" s="11" t="str">
        <x:v>2026-01-13</x:v>
      </x:c>
      <x:c r="B684" s="13" t="n">
        <x:v>0.369</x:v>
      </x:c>
      <x:c r="C684" s="13" t="n">
        <x:v>0.42</x:v>
      </x:c>
      <x:c r="D684" s="15" t="n">
        <x:v>20114710.17297</x:v>
      </x:c>
    </x:row>
    <x:row r="685">
      <x:c r="A685" s="11" t="str">
        <x:v>2026-01-14</x:v>
      </x:c>
      <x:c r="B685" s="13" t="n">
        <x:v>0.42</x:v>
      </x:c>
      <x:c r="C685" s="13" t="n">
        <x:v>0.411</x:v>
      </x:c>
      <x:c r="D685" s="15" t="n">
        <x:v>16760748.12408</x:v>
      </x:c>
    </x:row>
    <x:row r="686">
      <x:c r="A686" s="11" t="str">
        <x:v>2026-01-15</x:v>
      </x:c>
      <x:c r="B686" s="13" t="n">
        <x:v>0.411</x:v>
      </x:c>
      <x:c r="C686" s="13" t="n">
        <x:v>0.385</x:v>
      </x:c>
      <x:c r="D686" s="15" t="n">
        <x:v>11610677.9036</x:v>
      </x:c>
    </x:row>
    <x:row r="687">
      <x:c r="A687" s="11" t="str">
        <x:v>2026-01-16</x:v>
      </x:c>
      <x:c r="B687" s="13" t="n">
        <x:v>0.385</x:v>
      </x:c>
      <x:c r="C687" s="13" t="n">
        <x:v>0.388</x:v>
      </x:c>
      <x:c r="D687" s="15" t="n">
        <x:v>7516268.84536</x:v>
      </x:c>
    </x:row>
    <x:row r="688">
      <x:c r="A688" s="11" t="str">
        <x:v>2026-01-17</x:v>
      </x:c>
      <x:c r="B688" s="13" t="n">
        <x:v>0.388</x:v>
      </x:c>
      <x:c r="C688" s="13" t="n">
        <x:v>0.379</x:v>
      </x:c>
      <x:c r="D688" s="15" t="n">
        <x:v>4853531.70167</x:v>
      </x:c>
    </x:row>
    <x:row r="689">
      <x:c r="A689" s="11" t="str">
        <x:v>2026-01-18</x:v>
      </x:c>
      <x:c r="B689" s="13" t="n">
        <x:v>0.379</x:v>
      </x:c>
      <x:c r="C689" s="13" t="n">
        <x:v>0.351</x:v>
      </x:c>
      <x:c r="D689" s="15" t="n">
        <x:v>6643549.02001</x:v>
      </x:c>
    </x:row>
    <x:row r="690">
      <x:c r="A690" s="11" t="str">
        <x:v>2026-01-19</x:v>
      </x:c>
      <x:c r="B690" s="13" t="n">
        <x:v>0.352</x:v>
      </x:c>
      <x:c r="C690" s="13" t="n">
        <x:v>0.353</x:v>
      </x:c>
      <x:c r="D690" s="15" t="n">
        <x:v>17398928.07347</x:v>
      </x:c>
    </x:row>
    <x:row r="691">
      <x:c r="A691" s="11" t="str">
        <x:v>2026-01-20</x:v>
      </x:c>
      <x:c r="B691" s="13" t="n">
        <x:v>0.353</x:v>
      </x:c>
      <x:c r="C691" s="13" t="n">
        <x:v>0.33</x:v>
      </x:c>
      <x:c r="D691" s="15" t="n">
        <x:v>10013195.54998</x:v>
      </x:c>
    </x:row>
    <x:row r="692">
      <x:c r="A692" s="11" t="str">
        <x:v>2026-01-21</x:v>
      </x:c>
      <x:c r="B692" s="13" t="n">
        <x:v>0.329</x:v>
      </x:c>
      <x:c r="C692" s="13" t="n">
        <x:v>0.338</x:v>
      </x:c>
      <x:c r="D692" s="15" t="n">
        <x:v>15377766.76881</x:v>
      </x:c>
    </x:row>
    <x:row r="693">
      <x:c r="A693" s="11" t="str">
        <x:v>2026-01-22</x:v>
      </x:c>
      <x:c r="B693" s="13" t="n">
        <x:v>0.339</x:v>
      </x:c>
      <x:c r="C693" s="13" t="n">
        <x:v>0.334</x:v>
      </x:c>
      <x:c r="D693" s="15" t="n">
        <x:v>7831992.60474</x:v>
      </x:c>
    </x:row>
    <x:row r="694">
      <x:c r="A694" s="11" t="str">
        <x:v>2026-01-23</x:v>
      </x:c>
      <x:c r="B694" s="13" t="n">
        <x:v>0.334</x:v>
      </x:c>
      <x:c r="C694" s="13" t="n">
        <x:v>0.335</x:v>
      </x:c>
      <x:c r="D694" s="15" t="n">
        <x:v>7928315.73595</x:v>
      </x:c>
    </x:row>
    <x:row r="695">
      <x:c r="A695" s="11" t="str">
        <x:v>2026-01-24</x:v>
      </x:c>
      <x:c r="B695" s="13" t="n">
        <x:v>0.335</x:v>
      </x:c>
      <x:c r="C695" s="13" t="n">
        <x:v>0.335</x:v>
      </x:c>
      <x:c r="D695" s="15" t="n">
        <x:v>3189187.74342</x:v>
      </x:c>
    </x:row>
    <x:row r="696">
      <x:c r="A696" s="11" t="str">
        <x:v>2026-01-25</x:v>
      </x:c>
      <x:c r="B696" s="13" t="n">
        <x:v>0.335</x:v>
      </x:c>
      <x:c r="C696" s="13" t="n">
        <x:v>0.318</x:v>
      </x:c>
      <x:c r="D696" s="15" t="n">
        <x:v>8634147.89728</x:v>
      </x:c>
    </x:row>
    <x:row r="697">
      <x:c r="A697" s="11" t="str">
        <x:v>2026-01-26</x:v>
      </x:c>
      <x:c r="B697" s="13" t="n">
        <x:v>0.318</x:v>
      </x:c>
      <x:c r="C697" s="13" t="n">
        <x:v>0.329</x:v>
      </x:c>
      <x:c r="D697" s="15" t="n">
        <x:v>7395209.86534</x:v>
      </x:c>
    </x:row>
    <x:row r="698">
      <x:c r="A698" s="11" t="str">
        <x:v>2026-01-27</x:v>
      </x:c>
      <x:c r="B698" s="13" t="n">
        <x:v>0.328</x:v>
      </x:c>
      <x:c r="C698" s="13" t="n">
        <x:v>0.324</x:v>
      </x:c>
      <x:c r="D698" s="15" t="n">
        <x:v>11349813.41465</x:v>
      </x:c>
    </x:row>
    <x:row r="699">
      <x:c r="A699" s="11" t="str">
        <x:v>2026-01-28</x:v>
      </x:c>
      <x:c r="B699" s="13" t="n">
        <x:v>0.324</x:v>
      </x:c>
      <x:c r="C699" s="13" t="n">
        <x:v>0.32</x:v>
      </x:c>
      <x:c r="D699" s="15" t="n">
        <x:v>10725476.67203</x:v>
      </x:c>
    </x:row>
    <x:row r="700">
      <x:c r="A700" s="11" t="str">
        <x:v>2026-01-29</x:v>
      </x:c>
      <x:c r="B700" s="13" t="n">
        <x:v>0.321</x:v>
      </x:c>
      <x:c r="C700" s="13" t="n">
        <x:v>0.296</x:v>
      </x:c>
      <x:c r="D700" s="15" t="n">
        <x:v>12453453.27996</x:v>
      </x:c>
    </x:row>
    <x:row r="701">
      <x:c r="A701" s="11" t="str">
        <x:v>2026-01-30</x:v>
      </x:c>
      <x:c r="B701" s="13" t="n">
        <x:v>0.295</x:v>
      </x:c>
      <x:c r="C701" s="13" t="n">
        <x:v>0.289</x:v>
      </x:c>
      <x:c r="D701" s="15" t="n">
        <x:v>13099865.93453</x:v>
      </x:c>
    </x:row>
    <x:row r="702">
      <x:c r="A702" s="11" t="str">
        <x:v>2026-01-31</x:v>
      </x:c>
      <x:c r="B702" s="13" t="n">
        <x:v>0.289</x:v>
      </x:c>
      <x:c r="C702" s="13" t="n">
        <x:v>0.255</x:v>
      </x:c>
      <x:c r="D702" s="15" t="n">
        <x:v>23734800.92037</x:v>
      </x:c>
    </x:row>
    <x:row r="703">
      <x:c r="A703" s="11" t="str">
        <x:v>2026-02-01</x:v>
      </x:c>
      <x:c r="B703" s="13" t="n">
        <x:v>0.254</x:v>
      </x:c>
      <x:c r="C703" s="13" t="n">
        <x:v>0.245</x:v>
      </x:c>
      <x:c r="D703" s="15" t="n">
        <x:v>14624540.82389</x:v>
      </x:c>
    </x:row>
    <x:row r="704">
      <x:c r="A704" s="11" t="str">
        <x:v>2026-02-02</x:v>
      </x:c>
      <x:c r="B704" s="13" t="n">
        <x:v>0.245</x:v>
      </x:c>
      <x:c r="C704" s="13" t="n">
        <x:v>0.255</x:v>
      </x:c>
      <x:c r="D704" s="15" t="n">
        <x:v>15688875.57768</x:v>
      </x:c>
    </x:row>
    <x:row r="705">
      <x:c r="A705" s="11" t="str">
        <x:v>2026-02-03</x:v>
      </x:c>
      <x:c r="B705" s="13" t="n">
        <x:v>0.256</x:v>
      </x:c>
      <x:c r="C705" s="13" t="n">
        <x:v>0.25</x:v>
      </x:c>
      <x:c r="D705" s="15" t="n">
        <x:v>16535045.85292</x:v>
      </x:c>
    </x:row>
    <x:row r="706">
      <x:c r="A706" s="11" t="str">
        <x:v>2026-02-04</x:v>
      </x:c>
      <x:c r="B706" s="13" t="n">
        <x:v>0.251</x:v>
      </x:c>
      <x:c r="C706" s="13" t="n">
        <x:v>0.249</x:v>
      </x:c>
      <x:c r="D706" s="15" t="n">
        <x:v>11662563.25468</x:v>
      </x:c>
    </x:row>
    <x:row r="707">
      <x:c r="A707" s="11" t="str">
        <x:v>2026-02-05</x:v>
      </x:c>
      <x:c r="B707" s="13" t="n">
        <x:v>0.249</x:v>
      </x:c>
      <x:c r="C707" s="13" t="n">
        <x:v>0.208</x:v>
      </x:c>
      <x:c r="D707" s="15" t="n">
        <x:v>22077879.13957</x:v>
      </x:c>
    </x:row>
    <x:row r="708">
      <x:c r="A708" s="11" t="str">
        <x:v>2026-02-06</x:v>
      </x:c>
      <x:c r="B708" s="13" t="n">
        <x:v>0.208</x:v>
      </x:c>
      <x:c r="C708" s="13" t="n">
        <x:v>0.234</x:v>
      </x:c>
      <x:c r="D708" s="15" t="n">
        <x:v>26479589.81805</x:v>
      </x:c>
    </x:row>
    <x:row r="709">
      <x:c r="A709" s="11" t="str">
        <x:v>2026-02-07</x:v>
      </x:c>
      <x:c r="B709" s="13" t="n">
        <x:v>0.235</x:v>
      </x:c>
      <x:c r="C709" s="13" t="n">
        <x:v>0.233</x:v>
      </x:c>
      <x:c r="D709" s="15" t="n">
        <x:v>17188988.68987</x:v>
      </x:c>
    </x:row>
    <x:row r="710">
      <x:c r="A710" s="11" t="str">
        <x:v>2026-02-08</x:v>
      </x:c>
      <x:c r="B710" s="13" t="n">
        <x:v>0.233</x:v>
      </x:c>
      <x:c r="C710" s="13" t="n">
        <x:v>0.227</x:v>
      </x:c>
      <x:c r="D710" s="15" t="n">
        <x:v>8579753.36306</x:v>
      </x:c>
    </x:row>
    <x:row r="711">
      <x:c r="A711" s="11" t="str">
        <x:v>2026-02-09</x:v>
      </x:c>
      <x:c r="B711" s="13" t="n">
        <x:v>0.227</x:v>
      </x:c>
      <x:c r="C711" s="13" t="n">
        <x:v>0.227</x:v>
      </x:c>
      <x:c r="D711" s="15" t="n">
        <x:v>9146734.26663</x:v>
      </x:c>
    </x:row>
    <x:row r="712">
      <x:c r="A712" s="11" t="str">
        <x:v>2026-02-10</x:v>
      </x:c>
      <x:c r="B712" s="13" t="n">
        <x:v>0.226</x:v>
      </x:c>
      <x:c r="C712" s="13" t="n">
        <x:v>0.217</x:v>
      </x:c>
      <x:c r="D712" s="15" t="n">
        <x:v>8055908.2407</x:v>
      </x:c>
    </x:row>
    <x:row r="713">
      <x:c r="A713" s="11" t="str">
        <x:v>2026-02-11</x:v>
      </x:c>
      <x:c r="B713" s="13" t="n">
        <x:v>0.217</x:v>
      </x:c>
      <x:c r="C713" s="13" t="n">
        <x:v>0.208</x:v>
      </x:c>
      <x:c r="D713" s="15" t="n">
        <x:v>10569010.39155</x:v>
      </x:c>
    </x:row>
    <x:row r="714">
      <x:c r="A714" s="11" t="str">
        <x:v>2026-02-12</x:v>
      </x:c>
      <x:c r="B714" s="13" t="n">
        <x:v>0.207</x:v>
      </x:c>
      <x:c r="C714" s="13" t="n">
        <x:v>0.216</x:v>
      </x:c>
      <x:c r="D714" s="15" t="n">
        <x:v>9595198.4588</x:v>
      </x:c>
    </x:row>
    <x:row r="715">
      <x:c r="A715" s="11" t="str">
        <x:v>2026-02-13</x:v>
      </x:c>
      <x:c r="B715" s="13" t="n">
        <x:v>0.216</x:v>
      </x:c>
      <x:c r="C715" s="13" t="n">
        <x:v>0.221</x:v>
      </x:c>
      <x:c r="D715" s="15" t="n">
        <x:v>7086523.35213</x:v>
      </x:c>
    </x:row>
    <x:row r="716">
      <x:c r="A716" s="11" t="str">
        <x:v>2026-02-14</x:v>
      </x:c>
      <x:c r="B716" s="13" t="n">
        <x:v>0.221</x:v>
      </x:c>
      <x:c r="C716" s="13" t="n">
        <x:v>0.255</x:v>
      </x:c>
      <x:c r="D716" s="15" t="n">
        <x:v>9468468.00608</x:v>
      </x:c>
    </x:row>
    <x:row r="717">
      <x:c r="A717" s="11" t="str">
        <x:v>2026-02-15</x:v>
      </x:c>
      <x:c r="B717" s="13" t="n">
        <x:v>0.255</x:v>
      </x:c>
      <x:c r="C717" s="13" t="n">
        <x:v>0.231</x:v>
      </x:c>
      <x:c r="D717" s="15" t="n">
        <x:v>11488493.17317</x:v>
      </x:c>
    </x:row>
    <x:row r="718">
      <x:c r="A718" s="11" t="str">
        <x:v>2026-02-16</x:v>
      </x:c>
      <x:c r="B718" s="13" t="n">
        <x:v>0.231</x:v>
      </x:c>
      <x:c r="C718" s="13" t="n">
        <x:v>0.236</x:v>
      </x:c>
      <x:c r="D718" s="15" t="n">
        <x:v>6909731.41965</x:v>
      </x:c>
    </x:row>
    <x:row r="719">
      <x:c r="A719" s="11" t="str">
        <x:v>2026-02-17</x:v>
      </x:c>
      <x:c r="B719" s="13" t="n">
        <x:v>0.236</x:v>
      </x:c>
      <x:c r="C719" s="13" t="n">
        <x:v>0.23</x:v>
      </x:c>
      <x:c r="D719" s="15" t="n">
        <x:v>6596066.44516</x:v>
      </x:c>
    </x:row>
    <x:row r="720">
      <x:c r="A720" s="11" t="str">
        <x:v>2026-02-18</x:v>
      </x:c>
      <x:c r="B720" s="13" t="n">
        <x:v>0.23</x:v>
      </x:c>
      <x:c r="C720" s="13" t="n">
        <x:v>0.222</x:v>
      </x:c>
      <x:c r="D720" s="15" t="n">
        <x:v>8343596.03205</x:v>
      </x:c>
    </x:row>
    <x:row r="721">
      <x:c r="A721" s="11" t="str">
        <x:v>2026-02-19</x:v>
      </x:c>
      <x:c r="B721" s="13" t="n">
        <x:v>0.221</x:v>
      </x:c>
      <x:c r="C721" s="13" t="n">
        <x:v>0.217</x:v>
      </x:c>
      <x:c r="D721" s="15" t="n">
        <x:v>5128587.70574</x:v>
      </x:c>
    </x:row>
    <x:row r="722">
      <x:c r="A722" s="11" t="str">
        <x:v>2026-02-20</x:v>
      </x:c>
      <x:c r="B722" s="13" t="n">
        <x:v>0.216</x:v>
      </x:c>
      <x:c r="C722" s="13" t="n">
        <x:v>0.225</x:v>
      </x:c>
      <x:c r="D722" s="15" t="n">
        <x:v>5949364.60076</x:v>
      </x:c>
    </x:row>
    <x:row r="723">
      <x:c r="A723" s="11" t="str">
        <x:v>2026-02-21</x:v>
      </x:c>
      <x:c r="B723" s="13" t="n">
        <x:v>0.225</x:v>
      </x:c>
      <x:c r="C723" s="13" t="n">
        <x:v>0.222</x:v>
      </x:c>
      <x:c r="D723" s="15" t="n">
        <x:v>2752982.21356</x:v>
      </x:c>
    </x:row>
    <x:row r="724">
      <x:c r="A724" s="11" t="str">
        <x:v>2026-02-22</x:v>
      </x:c>
      <x:c r="B724" s="13" t="n">
        <x:v>0.221</x:v>
      </x:c>
      <x:c r="C724" s="13" t="n">
        <x:v>0.212</x:v>
      </x:c>
      <x:c r="D724" s="15" t="n">
        <x:v>3880111.44764</x:v>
      </x:c>
    </x:row>
    <x:row r="725">
      <x:c r="A725" s="11" t="str">
        <x:v>2026-02-23</x:v>
      </x:c>
      <x:c r="B725" s="13" t="n">
        <x:v>0.211</x:v>
      </x:c>
      <x:c r="C725" s="13" t="n">
        <x:v>0.2</x:v>
      </x:c>
      <x:c r="D725" s="15" t="n">
        <x:v>7993092.63573</x:v>
      </x:c>
    </x:row>
    <x:row r="726">
      <x:c r="A726" s="11" t="str">
        <x:v>2026-02-24</x:v>
      </x:c>
      <x:c r="B726" s="13" t="n">
        <x:v>0.201</x:v>
      </x:c>
      <x:c r="C726" s="13" t="n">
        <x:v>0.194</x:v>
      </x:c>
      <x:c r="D726" s="15" t="n">
        <x:v>5548546.38224</x:v>
      </x:c>
    </x:row>
    <x:row r="727">
      <x:c r="A727" s="11" t="str">
        <x:v>2026-02-25</x:v>
      </x:c>
      <x:c r="B727" s="13" t="n">
        <x:v>0.194</x:v>
      </x:c>
      <x:c r="C727" s="13" t="n">
        <x:v>0.215</x:v>
      </x:c>
      <x:c r="D727" s="15" t="n">
        <x:v>15016554.43451</x:v>
      </x:c>
    </x:row>
    <x:row r="728">
      <x:c r="A728" s="11" t="str">
        <x:v>2026-02-26</x:v>
      </x:c>
      <x:c r="B728" s="13" t="n">
        <x:v>0.215</x:v>
      </x:c>
      <x:c r="C728" s="13" t="n">
        <x:v>0.209</x:v>
      </x:c>
      <x:c r="D728" s="15" t="n">
        <x:v>7690914.97225</x:v>
      </x:c>
    </x:row>
    <x:row r="729">
      <x:c r="A729" s="11" t="str">
        <x:v>2026-02-27</x:v>
      </x:c>
      <x:c r="B729" s="13" t="n">
        <x:v>0.209</x:v>
      </x:c>
      <x:c r="C729" s="13" t="n">
        <x:v>0.204</x:v>
      </x:c>
      <x:c r="D729" s="15" t="n">
        <x:v>5846387.061</x:v>
      </x:c>
    </x:row>
    <x:row r="730">
      <x:c r="A730" s="11" t="str">
        <x:v>2026-02-28</x:v>
      </x:c>
      <x:c r="B730" s="13" t="n">
        <x:v>0.204</x:v>
      </x:c>
      <x:c r="C730" s="13" t="n">
        <x:v>0.195</x:v>
      </x:c>
      <x:c r="D730" s="15" t="n">
        <x:v>10814075.7751</x:v>
      </x:c>
    </x:row>
    <x:row r="731">
      <x:c r="A731" s="11" t="str">
        <x:v>2026-03-01</x:v>
      </x:c>
      <x:c r="B731" s="13" t="n">
        <x:v>0.195</x:v>
      </x:c>
      <x:c r="C731" s="13" t="n">
        <x:v>0.19</x:v>
      </x:c>
      <x:c r="D731" s="15" t="n">
        <x:v>9400252.50944</x:v>
      </x:c>
    </x:row>
    <x:row r="732">
      <x:c r="A732" s="11" t="str">
        <x:v>2026-03-02</x:v>
      </x:c>
      <x:c r="B732" s="13" t="n">
        <x:v>0.19</x:v>
      </x:c>
      <x:c r="C732" s="13" t="n">
        <x:v>0.201</x:v>
      </x:c>
      <x:c r="D732" s="15" t="n">
        <x:v>8490067.51695</x:v>
      </x:c>
    </x:row>
    <x:row r="733">
      <x:c r="A733" s="11" t="str">
        <x:v>2026-03-03</x:v>
      </x:c>
      <x:c r="B733" s="13" t="n">
        <x:v>0.201</x:v>
      </x:c>
      <x:c r="C733" s="13" t="n">
        <x:v>0.204</x:v>
      </x:c>
      <x:c r="D733" s="15" t="n">
        <x:v>9036205.84879</x:v>
      </x:c>
    </x:row>
    <x:row r="734">
      <x:c r="A734" s="11" t="str">
        <x:v>2026-03-04</x:v>
      </x:c>
      <x:c r="B734" s="13" t="n">
        <x:v>0.204</x:v>
      </x:c>
      <x:c r="C734" s="13" t="n">
        <x:v>0.214</x:v>
      </x:c>
      <x:c r="D734" s="15" t="n">
        <x:v>10208920.9899</x:v>
      </x:c>
    </x:row>
    <x:row r="735">
      <x:c r="A735" s="11" t="str">
        <x:v>2026-03-05</x:v>
      </x:c>
      <x:c r="B735" s="13" t="n">
        <x:v>0.214</x:v>
      </x:c>
      <x:c r="C735" s="13" t="n">
        <x:v>0.214</x:v>
      </x:c>
      <x:c r="D735" s="15" t="n">
        <x:v>6575570.44948</x:v>
      </x:c>
    </x:row>
    <x:row r="736">
      <x:c r="A736" s="11" t="str">
        <x:v>2026-03-06</x:v>
      </x:c>
      <x:c r="B736" s="13" t="n">
        <x:v>0.215</x:v>
      </x:c>
      <x:c r="C736" s="13" t="n">
        <x:v>0.189</x:v>
      </x:c>
      <x:c r="D736" s="15" t="n">
        <x:v>10912932.71807</x:v>
      </x:c>
    </x:row>
    <x:row r="737">
      <x:c r="A737" s="11" t="str">
        <x:v>2026-03-07</x:v>
      </x:c>
      <x:c r="B737" s="13" t="n">
        <x:v>0.189</x:v>
      </x:c>
      <x:c r="C737" s="13" t="n">
        <x:v>0.178</x:v>
      </x:c>
      <x:c r="D737" s="15" t="n">
        <x:v>4843604.81717</x:v>
      </x:c>
    </x:row>
    <x:row r="738">
      <x:c r="A738" s="11" t="str">
        <x:v>2026-03-08</x:v>
      </x:c>
      <x:c r="B738" s="13" t="n">
        <x:v>0.178</x:v>
      </x:c>
      <x:c r="C738" s="13" t="n">
        <x:v>0.177</x:v>
      </x:c>
      <x:c r="D738" s="15" t="n">
        <x:v>5406397.59324</x:v>
      </x:c>
    </x:row>
    <x:row r="739">
      <x:c r="A739" s="11" t="str">
        <x:v>2026-03-09</x:v>
      </x:c>
      <x:c r="B739" s="13" t="n">
        <x:v>0.177</x:v>
      </x:c>
      <x:c r="C739" s="13" t="n">
        <x:v>0.171</x:v>
      </x:c>
      <x:c r="D739" s="15" t="n">
        <x:v>10615759.2439</x:v>
      </x:c>
    </x:row>
    <x:row r="740">
      <x:c r="A740" s="11" t="str">
        <x:v>2026-03-10</x:v>
      </x:c>
      <x:c r="B740" s="13" t="n">
        <x:v>0.171</x:v>
      </x:c>
      <x:c r="C740" s="13" t="n">
        <x:v>0.164</x:v>
      </x:c>
      <x:c r="D740" s="15" t="n">
        <x:v>12580387.23536</x:v>
      </x:c>
    </x:row>
    <x:row r="741">
      <x:c r="A741" s="11" t="str">
        <x:v>2026-03-11</x:v>
      </x:c>
      <x:c r="B741" s="13" t="n">
        <x:v>0.164</x:v>
      </x:c>
      <x:c r="C741" s="13" t="n">
        <x:v>0.167</x:v>
      </x:c>
      <x:c r="D741" s="15" t="n">
        <x:v>8147345.57073</x:v>
      </x:c>
    </x:row>
    <x:row r="742">
      <x:c r="A742" s="11" t="str">
        <x:v>2026-03-12</x:v>
      </x:c>
      <x:c r="B742" s="13" t="n">
        <x:v>0.167</x:v>
      </x:c>
      <x:c r="C742" s="13" t="n">
        <x:v>0.169</x:v>
      </x:c>
      <x:c r="D742" s="15" t="n">
        <x:v>6377710.78718</x:v>
      </x:c>
    </x:row>
    <x:row r="743">
      <x:c r="A743" s="11" t="str">
        <x:v>2026-03-13</x:v>
      </x:c>
      <x:c r="B743" s="13" t="n">
        <x:v>0.17</x:v>
      </x:c>
      <x:c r="C743" s="13" t="n">
        <x:v>0.168</x:v>
      </x:c>
      <x:c r="D743" s="15" t="n">
        <x:v>10275695.91324</x:v>
      </x:c>
    </x:row>
    <x:row r="744">
      <x:c r="A744" s="11" t="str">
        <x:v>2026-03-14</x:v>
      </x:c>
      <x:c r="B744" s="13" t="n">
        <x:v>0.168</x:v>
      </x:c>
      <x:c r="C744" s="13" t="n">
        <x:v>0.166</x:v>
      </x:c>
      <x:c r="D744" s="15" t="n">
        <x:v>4099513.83043</x:v>
      </x:c>
    </x:row>
    <x:row r="745">
      <x:c r="A745" s="11" t="str">
        <x:v>2026-03-15</x:v>
      </x:c>
      <x:c r="B745" s="13" t="n">
        <x:v>0.166</x:v>
      </x:c>
      <x:c r="C745" s="13" t="n">
        <x:v>0.17</x:v>
      </x:c>
      <x:c r="D745" s="15" t="n">
        <x:v>5219013.18073</x:v>
      </x:c>
    </x:row>
    <x:row r="746">
      <x:c r="A746" s="11" t="str">
        <x:v>2026-03-16</x:v>
      </x:c>
      <x:c r="B746" s="13" t="n">
        <x:v>0.17</x:v>
      </x:c>
      <x:c r="C746" s="13" t="n">
        <x:v>0.19</x:v>
      </x:c>
      <x:c r="D746" s="15" t="n">
        <x:v>20252529.9117</x:v>
      </x:c>
    </x:row>
    <x:row r="747">
      <x:c r="A747" s="11" t="str">
        <x:v>2026-03-17</x:v>
      </x:c>
      <x:c r="B747" s="13" t="n">
        <x:v>0.189</x:v>
      </x:c>
      <x:c r="C747" s="13" t="n">
        <x:v>0.189</x:v>
      </x:c>
      <x:c r="D747" s="15" t="n">
        <x:v>8967965.91874</x:v>
      </x:c>
    </x:row>
    <x:row r="748">
      <x:c r="A748" s="11" t="str">
        <x:v>2026-03-18</x:v>
      </x:c>
      <x:c r="B748" s="13" t="n">
        <x:v>0.189</x:v>
      </x:c>
      <x:c r="C748" s="13" t="n">
        <x:v>0.181</x:v>
      </x:c>
      <x:c r="D748" s="15" t="n">
        <x:v>8155582.52958</x:v>
      </x:c>
    </x:row>
    <x:row r="749">
      <x:c r="A749" s="11" t="str">
        <x:v>2026-03-19</x:v>
      </x:c>
      <x:c r="B749" s="13" t="n">
        <x:v>0.181</x:v>
      </x:c>
      <x:c r="C749" s="13" t="n">
        <x:v>0.173</x:v>
      </x:c>
      <x:c r="D749" s="15" t="n">
        <x:v>6155341.14853</x:v>
      </x:c>
    </x:row>
    <x:row r="750">
      <x:c r="A750" s="11" t="str">
        <x:v>2026-03-20</x:v>
      </x:c>
      <x:c r="B750" s="13" t="n">
        <x:v>0.173</x:v>
      </x:c>
      <x:c r="C750" s="13" t="n">
        <x:v>0.178</x:v>
      </x:c>
      <x:c r="D750" s="15" t="n">
        <x:v>6272279.25664</x:v>
      </x:c>
    </x:row>
    <x:row r="751">
      <x:c r="A751" s="11" t="str">
        <x:v>2026-03-21</x:v>
      </x:c>
      <x:c r="B751" s="13" t="n">
        <x:v>0.178</x:v>
      </x:c>
      <x:c r="C751" s="13" t="n">
        <x:v>0.174</x:v>
      </x:c>
      <x:c r="D751" s="15" t="n">
        <x:v>4458992.8178</x:v>
      </x:c>
    </x:row>
    <x:row r="752">
      <x:c r="A752" s="11" t="str">
        <x:v>2026-03-22</x:v>
      </x:c>
      <x:c r="B752" s="13" t="n">
        <x:v>0.174</x:v>
      </x:c>
      <x:c r="C752" s="13" t="n">
        <x:v>0.171</x:v>
      </x:c>
      <x:c r="D752" s="15" t="n">
        <x:v>6388655.84072</x:v>
      </x:c>
    </x:row>
    <x:row r="753">
      <x:c r="A753" s="11" t="str">
        <x:v>2026-03-23</x:v>
      </x:c>
      <x:c r="B753" s="13" t="n">
        <x:v>0.172</x:v>
      </x:c>
      <x:c r="C753" s="13" t="n">
        <x:v>0.187</x:v>
      </x:c>
      <x:c r="D753" s="15" t="n">
        <x:v>8944022.24979</x:v>
      </x:c>
    </x:row>
    <x:row r="754">
      <x:c r="A754" s="11" t="str">
        <x:v>2026-03-24</x:v>
      </x:c>
      <x:c r="B754" s="13" t="n">
        <x:v>0.186</x:v>
      </x:c>
      <x:c r="C754" s="13" t="n">
        <x:v>0.192</x:v>
      </x:c>
      <x:c r="D754" s="15" t="n">
        <x:v>5439979.22919</x:v>
      </x:c>
    </x:row>
    <x:row r="755">
      <x:c r="A755" s="11" t="str">
        <x:v>2026-03-25</x:v>
      </x:c>
      <x:c r="B755" s="13" t="n">
        <x:v>0.192</x:v>
      </x:c>
      <x:c r="C755" s="13" t="n">
        <x:v>0.189</x:v>
      </x:c>
      <x:c r="D755" s="15" t="n">
        <x:v>5481275.18478</x:v>
      </x:c>
    </x:row>
    <x:row r="756">
      <x:c r="A756" s="11" t="str">
        <x:v>2026-03-26</x:v>
      </x:c>
      <x:c r="B756" s="13" t="n">
        <x:v>0.19</x:v>
      </x:c>
      <x:c r="C756" s="13" t="n">
        <x:v>0.188</x:v>
      </x:c>
      <x:c r="D756" s="15" t="n">
        <x:v>3584800.18712</x:v>
      </x:c>
    </x:row>
    <x:row r="757">
      <x:c r="A757" s="11" t="str">
        <x:v>2026-03-27</x:v>
      </x:c>
      <x:c r="B757" s="13" t="n">
        <x:v>0.187</x:v>
      </x:c>
      <x:c r="C757" s="13" t="n">
        <x:v>0.17</x:v>
      </x:c>
      <x:c r="D757" s="15" t="n">
        <x:v>6250738.84273</x:v>
      </x:c>
    </x:row>
    <x:row r="758">
      <x:c r="A758" s="11" t="str">
        <x:v>2026-03-28</x:v>
      </x:c>
      <x:c r="B758" s="13" t="n">
        <x:v>0.171</x:v>
      </x:c>
      <x:c r="C758" s="13" t="n">
        <x:v>0.175</x:v>
      </x:c>
      <x:c r="D758" s="15" t="n">
        <x:v>3427730.65159</x:v>
      </x:c>
    </x:row>
    <x:row r="759">
      <x:c r="A759" s="11" t="str">
        <x:v>2026-03-29</x:v>
      </x:c>
      <x:c r="B759" s="13" t="n">
        <x:v>0.176</x:v>
      </x:c>
      <x:c r="C759" s="13" t="n">
        <x:v>0.171</x:v>
      </x:c>
      <x:c r="D759" s="15" t="n">
        <x:v>2167417.67078</x:v>
      </x:c>
    </x:row>
    <x:row r="760">
      <x:c r="A760" s="11" t="str">
        <x:v>2026-03-30</x:v>
      </x:c>
      <x:c r="B760" s="13" t="n">
        <x:v>0.172</x:v>
      </x:c>
      <x:c r="C760" s="13" t="n">
        <x:v>0.176</x:v>
      </x:c>
      <x:c r="D760" s="15" t="n">
        <x:v>2580098.09887</x:v>
      </x:c>
    </x:row>
    <x:row r="761">
      <x:c r="A761" s="11" t="str">
        <x:v>2026-03-31</x:v>
      </x:c>
      <x:c r="B761" s="13" t="n">
        <x:v>0.177</x:v>
      </x:c>
      <x:c r="C761" s="13" t="n">
        <x:v>0.179</x:v>
      </x:c>
      <x:c r="D761" s="15" t="n">
        <x:v>3295788.52833</x:v>
      </x:c>
    </x:row>
    <x:row r="762">
      <x:c r="A762" s="11" t="str">
        <x:v>2026-04-01</x:v>
      </x:c>
      <x:c r="B762" s="13" t="n">
        <x:v>0.179</x:v>
      </x:c>
      <x:c r="C762" s="13" t="n">
        <x:v>0.182</x:v>
      </x:c>
      <x:c r="D762" s="15" t="n">
        <x:v>3586607.14823</x:v>
      </x:c>
    </x:row>
    <x:row r="763">
      <x:c r="A763" s="11" t="str">
        <x:v>2026-04-02</x:v>
      </x:c>
      <x:c r="B763" s="13" t="n">
        <x:v>0.182</x:v>
      </x:c>
      <x:c r="C763" s="13" t="n">
        <x:v>0.179</x:v>
      </x:c>
      <x:c r="D763" s="15" t="n">
        <x:v>4453194.02452</x:v>
      </x:c>
    </x:row>
    <x:row r="764">
      <x:c r="A764" s="11" t="str">
        <x:v>2026-04-03</x:v>
      </x:c>
      <x:c r="B764" s="13" t="n">
        <x:v>0.179</x:v>
      </x:c>
      <x:c r="C764" s="13" t="n">
        <x:v>0.182</x:v>
      </x:c>
      <x:c r="D764" s="15" t="n">
        <x:v>3386266.06553</x:v>
      </x:c>
    </x:row>
    <x:row r="765">
      <x:c r="A765" s="11" t="str">
        <x:v>2026-04-04</x:v>
      </x:c>
      <x:c r="B765" s="13" t="n">
        <x:v>0.182</x:v>
      </x:c>
      <x:c r="C765" s="13" t="n">
        <x:v>0.181</x:v>
      </x:c>
      <x:c r="D765" s="15" t="n">
        <x:v>2145591.42671</x:v>
      </x:c>
    </x:row>
    <x:row r="766">
      <x:c r="A766" s="11" t="str">
        <x:v>2026-04-05</x:v>
      </x:c>
      <x:c r="B766" s="13" t="n">
        <x:v>0.182</x:v>
      </x:c>
      <x:c r="C766" s="13" t="n">
        <x:v>0.182</x:v>
      </x:c>
      <x:c r="D766" s="15" t="n">
        <x:v>2129972.7224</x:v>
      </x:c>
    </x:row>
    <x:row r="767">
      <x:c r="A767" s="11" t="str">
        <x:v>2026-04-06</x:v>
      </x:c>
      <x:c r="B767" s="13" t="n">
        <x:v>0.183</x:v>
      </x:c>
      <x:c r="C767" s="13" t="n">
        <x:v>0.178</x:v>
      </x:c>
      <x:c r="D767" s="15" t="n">
        <x:v>4682403.16993</x:v>
      </x:c>
    </x:row>
    <x:row r="768">
      <x:c r="A768" s="11" t="str">
        <x:v>2026-04-07</x:v>
      </x:c>
      <x:c r="B768" s="13" t="n">
        <x:v>0.178</x:v>
      </x:c>
      <x:c r="C768" s="13" t="n">
        <x:v>0.199</x:v>
      </x:c>
      <x:c r="D768" s="15" t="n">
        <x:v>5281288.54263</x:v>
      </x:c>
    </x:row>
    <x:row r="769">
      <x:c r="A769" s="11" t="str">
        <x:v>2026-04-08</x:v>
      </x:c>
      <x:c r="B769" s="13" t="n">
        <x:v>0.2</x:v>
      </x:c>
      <x:c r="C769" s="13" t="n">
        <x:v>0.194</x:v>
      </x:c>
      <x:c r="D769" s="15" t="n">
        <x:v>4712995.35831</x:v>
      </x:c>
    </x:row>
    <x:row r="770">
      <x:c r="A770" s="11" t="str">
        <x:v>2026-04-09</x:v>
      </x:c>
      <x:c r="B770" s="13" t="n">
        <x:v>0.194</x:v>
      </x:c>
      <x:c r="C770" s="13" t="n">
        <x:v>0.198</x:v>
      </x:c>
      <x:c r="D770" s="15" t="n">
        <x:v>4684104.76232</x:v>
      </x:c>
    </x:row>
    <x:row r="771">
      <x:c r="A771" s="11" t="str">
        <x:v>2026-04-10</x:v>
      </x:c>
      <x:c r="B771" s="13" t="n">
        <x:v>0.198</x:v>
      </x:c>
      <x:c r="C771" s="13" t="n">
        <x:v>0.198</x:v>
      </x:c>
      <x:c r="D771" s="15" t="n">
        <x:v>2765776.01248</x:v>
      </x:c>
    </x:row>
    <x:row r="772">
      <x:c r="A772" s="11" t="str">
        <x:v>2026-04-11</x:v>
      </x:c>
      <x:c r="B772" s="13" t="n">
        <x:v>0.198</x:v>
      </x:c>
      <x:c r="C772" s="13" t="n">
        <x:v>0.199</x:v>
      </x:c>
      <x:c r="D772" s="15" t="n">
        <x:v>2433020.78719</x:v>
      </x:c>
    </x:row>
    <x:row r="773">
      <x:c r="A773" s="11" t="str">
        <x:v>2026-04-12</x:v>
      </x:c>
      <x:c r="B773" s="13" t="n">
        <x:v>0.198</x:v>
      </x:c>
      <x:c r="C773" s="13" t="n">
        <x:v>0.187</x:v>
      </x:c>
      <x:c r="D773" s="15" t="n">
        <x:v>2285326.69239</x:v>
      </x:c>
    </x:row>
    <x:row r="774">
      <x:c r="A774" s="11" t="str">
        <x:v>2026-04-13</x:v>
      </x:c>
      <x:c r="B774" s="13" t="n">
        <x:v>0.188</x:v>
      </x:c>
      <x:c r="C774" s="13" t="n">
        <x:v>0.202</x:v>
      </x:c>
      <x:c r="D774" s="15" t="n">
        <x:v>4568452.01501</x:v>
      </x:c>
    </x:row>
    <x:row r="775">
      <x:c r="A775" s="11" t="str">
        <x:v>2026-04-14</x:v>
      </x:c>
      <x:c r="B775" s="13" t="n">
        <x:v>0.202</x:v>
      </x:c>
      <x:c r="C775" s="13" t="n">
        <x:v>0.193</x:v>
      </x:c>
      <x:c r="D775" s="15" t="n">
        <x:v>5502737.09162</x:v>
      </x:c>
    </x:row>
    <x:row r="776">
      <x:c r="A776" s="11" t="str">
        <x:v>2026-04-15</x:v>
      </x:c>
      <x:c r="B776" s="13" t="n">
        <x:v>0.194</x:v>
      </x:c>
      <x:c r="C776" s="13" t="n">
        <x:v>0.199</x:v>
      </x:c>
      <x:c r="D776" s="15" t="n">
        <x:v>5835640.43848</x:v>
      </x:c>
    </x:row>
    <x:row r="777">
      <x:c r="A777" s="11" t="str">
        <x:v>2026-04-16</x:v>
      </x:c>
      <x:c r="B777" s="13" t="n">
        <x:v>0.199</x:v>
      </x:c>
      <x:c r="C777" s="13" t="n">
        <x:v>0.218</x:v>
      </x:c>
      <x:c r="D777" s="15" t="n">
        <x:v>16788879.56167</x:v>
      </x:c>
    </x:row>
    <x:row r="778">
      <x:c r="A778" s="11" t="str">
        <x:v>2026-04-17</x:v>
      </x:c>
      <x:c r="B778" s="13" t="n">
        <x:v>0.218</x:v>
      </x:c>
      <x:c r="C778" s="13" t="n">
        <x:v>0.214</x:v>
      </x:c>
      <x:c r="D778" s="15" t="n">
        <x:v>7507769.20726</x:v>
      </x:c>
    </x:row>
    <x:row r="779">
      <x:c r="A779" s="11" t="str">
        <x:v>2026-04-18</x:v>
      </x:c>
      <x:c r="B779" s="13" t="n">
        <x:v>0.214</x:v>
      </x:c>
      <x:c r="C779" s="13" t="n">
        <x:v>0.202</x:v>
      </x:c>
      <x:c r="D779" s="15" t="n">
        <x:v>6102967.47642</x:v>
      </x:c>
    </x:row>
    <x:row r="780">
      <x:c r="A780" s="11" t="str">
        <x:v>2026-04-19</x:v>
      </x:c>
      <x:c r="B780" s="13" t="n">
        <x:v>0.203</x:v>
      </x:c>
      <x:c r="C780" s="13" t="n">
        <x:v>0.194</x:v>
      </x:c>
      <x:c r="D780" s="15" t="n">
        <x:v>6810405.20997</x:v>
      </x:c>
    </x:row>
    <x:row r="781">
      <x:c r="A781" s="11" t="str">
        <x:v>2026-04-20</x:v>
      </x:c>
      <x:c r="B781" s="13" t="n">
        <x:v>0.195</x:v>
      </x:c>
      <x:c r="C781" s="13" t="n">
        <x:v>0.199</x:v>
      </x:c>
      <x:c r="D781" s="15" t="n">
        <x:v>4003336.72214</x:v>
      </x:c>
    </x:row>
    <x:row r="782">
      <x:c r="A782" s="11" t="str">
        <x:v>2026-04-21</x:v>
      </x:c>
      <x:c r="B782" s="13" t="n">
        <x:v>0.2</x:v>
      </x:c>
      <x:c r="C782" s="13" t="n">
        <x:v>0.196</x:v>
      </x:c>
      <x:c r="D782" s="15" t="n">
        <x:v>3724495.23045</x:v>
      </x:c>
    </x:row>
    <x:row r="783">
      <x:c r="A783" s="11" t="str">
        <x:v>2026-04-22</x:v>
      </x:c>
      <x:c r="B783" s="13" t="n">
        <x:v>0.197</x:v>
      </x:c>
      <x:c r="C783" s="13" t="n">
        <x:v>0.19</x:v>
      </x:c>
      <x:c r="D783" s="15" t="n">
        <x:v>5960707.38049</x:v>
      </x:c>
    </x:row>
    <x:row r="784">
      <x:c r="A784" s="11" t="str">
        <x:v>2026-04-23</x:v>
      </x:c>
      <x:c r="B784" s="13" t="n">
        <x:v>0.19</x:v>
      </x:c>
      <x:c r="C784" s="13" t="n">
        <x:v>0.179</x:v>
      </x:c>
      <x:c r="D784" s="15" t="n">
        <x:v>8964140.36553</x:v>
      </x:c>
    </x:row>
    <x:row r="785">
      <x:c r="A785" s="11" t="str">
        <x:v>2026-04-24</x:v>
      </x:c>
      <x:c r="B785" s="13" t="n">
        <x:v>0.18</x:v>
      </x:c>
      <x:c r="C785" s="13" t="n">
        <x:v>0.178</x:v>
      </x:c>
      <x:c r="D785" s="15" t="n">
        <x:v>4864973.59944</x:v>
      </x:c>
    </x:row>
    <x:row r="786">
      <x:c r="A786" s="11" t="str">
        <x:v>2026-04-25</x:v>
      </x:c>
      <x:c r="B786" s="13" t="n">
        <x:v>0.179</x:v>
      </x:c>
      <x:c r="C786" s="13" t="n">
        <x:v>0.178</x:v>
      </x:c>
      <x:c r="D786" s="15" t="n">
        <x:v>3262434.68551</x:v>
      </x:c>
    </x:row>
    <x:row r="787">
      <x:c r="A787" s="11" t="str">
        <x:v>2026-04-26</x:v>
      </x:c>
      <x:c r="B787" s="13" t="n">
        <x:v>0.178</x:v>
      </x:c>
      <x:c r="C787" s="13" t="n">
        <x:v>0.178</x:v>
      </x:c>
      <x:c r="D787" s="15" t="n">
        <x:v>2521928.57146</x:v>
      </x:c>
    </x:row>
    <x:row r="788">
      <x:c r="A788" s="11" t="str">
        <x:v>2026-04-27</x:v>
      </x:c>
      <x:c r="B788" s="13" t="n">
        <x:v>0.179</x:v>
      </x:c>
      <x:c r="C788" s="13" t="n">
        <x:v>0.177</x:v>
      </x:c>
      <x:c r="D788" s="15" t="n">
        <x:v>4567325.1339</x:v>
      </x:c>
    </x:row>
    <x:row r="789">
      <x:c r="A789" s="11" t="str">
        <x:v>2026-04-28</x:v>
      </x:c>
      <x:c r="B789" s="13" t="n">
        <x:v>0.177</x:v>
      </x:c>
      <x:c r="C789" s="13" t="n">
        <x:v>0.179</x:v>
      </x:c>
      <x:c r="D789" s="15" t="n">
        <x:v>2377192.69748</x:v>
      </x:c>
    </x:row>
    <x:row r="790">
      <x:c r="A790" s="11" t="str">
        <x:v>2026-04-29</x:v>
      </x:c>
      <x:c r="B790" s="13" t="n">
        <x:v>0.179</x:v>
      </x:c>
      <x:c r="C790" s="13" t="n">
        <x:v>0.179</x:v>
      </x:c>
      <x:c r="D790" s="15" t="n">
        <x:v>4590358.57686</x:v>
      </x:c>
    </x:row>
    <x:row r="791">
      <x:c r="A791" s="11" t="str">
        <x:v>2026-04-30</x:v>
      </x:c>
      <x:c r="B791" s="13" t="n">
        <x:v>0.178</x:v>
      </x:c>
      <x:c r="C791" s="13" t="n">
        <x:v>0.183</x:v>
      </x:c>
      <x:c r="D791" s="15" t="n">
        <x:v>7271320.7147</x:v>
      </x:c>
    </x:row>
    <x:row r="792">
      <x:c r="A792" s="11" t="str">
        <x:v>2026-05-01</x:v>
      </x:c>
      <x:c r="B792" s="13" t="n">
        <x:v>0.184</x:v>
      </x:c>
      <x:c r="C792" s="13" t="n">
        <x:v>0.188</x:v>
      </x:c>
      <x:c r="D792" s="15" t="n">
        <x:v>3874836.92366</x:v>
      </x:c>
    </x:row>
    <x:row r="793">
      <x:c r="A793" s="11" t="str">
        <x:v>2026-05-02</x:v>
      </x:c>
      <x:c r="B793" s="13" t="n">
        <x:v>0.188</x:v>
      </x:c>
      <x:c r="C793" s="13" t="n">
        <x:v>0.189</x:v>
      </x:c>
      <x:c r="D793" s="15" t="n">
        <x:v>3047056.96045</x:v>
      </x:c>
    </x:row>
    <x:row r="794">
      <x:c r="A794" s="11" t="str">
        <x:v>2026-05-03</x:v>
      </x:c>
      <x:c r="B794" s="13" t="n">
        <x:v>0.189</x:v>
      </x:c>
      <x:c r="C794" s="13" t="n">
        <x:v>0.188</x:v>
      </x:c>
      <x:c r="D794" s="15" t="n">
        <x:v>1927357.74042</x:v>
      </x:c>
    </x:row>
    <x:row r="795">
      <x:c r="A795" s="11" t="str">
        <x:v>2026-05-04</x:v>
      </x:c>
      <x:c r="B795" s="13" t="n">
        <x:v>0.188</x:v>
      </x:c>
      <x:c r="C795" s="13" t="n">
        <x:v>0.191</x:v>
      </x:c>
      <x:c r="D795" s="15" t="n">
        <x:v>3820508.27601</x:v>
      </x:c>
    </x:row>
    <x:row r="796">
      <x:c r="A796" s="11" t="str">
        <x:v>2026-05-05</x:v>
      </x:c>
      <x:c r="B796" s="13" t="n">
        <x:v>0.19</x:v>
      </x:c>
      <x:c r="C796" s="13" t="n">
        <x:v>0.201</x:v>
      </x:c>
      <x:c r="D796" s="15" t="n">
        <x:v>2698800.77996</x:v>
      </x:c>
    </x:row>
    <x:row r="797">
      <x:c r="A797" s="11" t="str">
        <x:v>2026-05-06</x:v>
      </x:c>
      <x:c r="B797" s="13" t="n">
        <x:v>0.2</x:v>
      </x:c>
      <x:c r="C797" s="13" t="n">
        <x:v>0.222</x:v>
      </x:c>
      <x:c r="D797" s="15" t="n">
        <x:v>40420864.86994</x:v>
      </x:c>
    </x:row>
    <x:row r="798">
      <x:c r="A798" s="11" t="str">
        <x:v>2026-05-07</x:v>
      </x:c>
      <x:c r="B798" s="13" t="n">
        <x:v>0.222</x:v>
      </x:c>
      <x:c r="C798" s="13" t="n">
        <x:v>0.219</x:v>
      </x:c>
      <x:c r="D798" s="15" t="n">
        <x:v>6937804.31876</x:v>
      </x:c>
    </x:row>
    <x:row r="799">
      <x:c r="A799" s="11" t="str">
        <x:v>2026-05-08</x:v>
      </x:c>
      <x:c r="B799" s="13" t="n">
        <x:v>0.22</x:v>
      </x:c>
      <x:c r="C799" s="13" t="n">
        <x:v>0.225</x:v>
      </x:c>
      <x:c r="D799" s="15" t="n">
        <x:v>4792973.65951</x:v>
      </x:c>
    </x:row>
    <x:row r="800">
      <x:c r="A800" s="11" t="str">
        <x:v>2026-05-09</x:v>
      </x:c>
      <x:c r="B800" s="13" t="n">
        <x:v>0.225</x:v>
      </x:c>
      <x:c r="C800" s="13" t="n">
        <x:v>0.225</x:v>
      </x:c>
      <x:c r="D800" s="15" t="n">
        <x:v>4576176.83756</x:v>
      </x:c>
    </x:row>
    <x:row r="801">
      <x:c r="A801" s="11" t="str">
        <x:v>2026-05-10</x:v>
      </x:c>
      <x:c r="B801" s="13" t="n">
        <x:v>0.225</x:v>
      </x:c>
      <x:c r="C801" s="13" t="n">
        <x:v>0.232</x:v>
      </x:c>
      <x:c r="D801" s="15" t="n">
        <x:v>5266974.77367</x:v>
      </x:c>
    </x:row>
    <x:row r="802">
      <x:c r="A802" s="11" t="str">
        <x:v>2026-05-11</x:v>
      </x:c>
      <x:c r="B802" s="13" t="n">
        <x:v>0.231</x:v>
      </x:c>
      <x:c r="C802" s="13" t="n">
        <x:v>0.231</x:v>
      </x:c>
      <x:c r="D802" s="15" t="n">
        <x:v>2849430.62655</x:v>
      </x:c>
    </x:row>
    <x:row r="803">
      <x:c r="A803" s="11" t="str">
        <x:v>2026-05-12</x:v>
      </x:c>
      <x:c r="B803" s="13" t="n">
        <x:v>0.23</x:v>
      </x:c>
      <x:c r="C803" s="13" t="n">
        <x:v>0.221</x:v>
      </x:c>
      <x:c r="D803" s="15" t="n">
        <x:v>2881511.97636</x:v>
      </x:c>
    </x:row>
    <x:row r="804">
      <x:c r="A804" s="11" t="str">
        <x:v>2026-05-13</x:v>
      </x:c>
      <x:c r="B804" s="13" t="n">
        <x:v>0.222</x:v>
      </x:c>
      <x:c r="C804" s="13" t="n">
        <x:v>0.216</x:v>
      </x:c>
      <x:c r="D804" s="15" t="n">
        <x:v>3227428.12842</x:v>
      </x:c>
    </x:row>
    <x:row r="805">
      <x:c r="A805" s="11" t="str">
        <x:v>2026-05-14</x:v>
      </x:c>
      <x:c r="B805" s="13" t="n">
        <x:v>0.216</x:v>
      </x:c>
      <x:c r="C805" s="13" t="n">
        <x:v>0.22</x:v>
      </x:c>
      <x:c r="D805" s="15" t="n">
        <x:v>2774460.31917</x:v>
      </x:c>
    </x:row>
    <x:row r="806">
      <x:c r="A806" s="11" t="str">
        <x:v>2026-05-15</x:v>
      </x:c>
      <x:c r="B806" s="13" t="n">
        <x:v>0.221</x:v>
      </x:c>
      <x:c r="C806" s="13" t="n">
        <x:v>0.205</x:v>
      </x:c>
      <x:c r="D806" s="15" t="n">
        <x:v>2297500.32638</x:v>
      </x:c>
    </x:row>
    <x:row r="807">
      <x:c r="A807" s="11" t="str">
        <x:v>2026-05-16</x:v>
      </x:c>
      <x:c r="B807" s="13" t="n">
        <x:v>0.204</x:v>
      </x:c>
      <x:c r="C807" s="13" t="n">
        <x:v>0.198</x:v>
      </x:c>
      <x:c r="D807" s="15" t="n">
        <x:v>1354149.77428</x:v>
      </x:c>
    </x:row>
    <x:row r="808">
      <x:c r="A808" s="11" t="str">
        <x:v>2026-05-17</x:v>
      </x:c>
      <x:c r="B808" s="13" t="n">
        <x:v>0.197</x:v>
      </x:c>
      <x:c r="C808" s="13" t="n">
        <x:v>0.192</x:v>
      </x:c>
      <x:c r="D808" s="15" t="n">
        <x:v>1247915.59436</x:v>
      </x:c>
    </x:row>
    <x:row r="809">
      <x:c r="A809" s="11" t="str">
        <x:v>2026-05-18</x:v>
      </x:c>
      <x:c r="B809" s="13" t="n">
        <x:v>0.192</x:v>
      </x:c>
      <x:c r="C809" s="13" t="n">
        <x:v>0.193</x:v>
      </x:c>
      <x:c r="D809" s="15" t="n">
        <x:v>2087230.568</x:v>
      </x:c>
    </x:row>
    <x:row r="810">
      <x:c r="A810" s="11" t="str">
        <x:v>2026-05-19</x:v>
      </x:c>
      <x:c r="B810" s="13" t="n">
        <x:v>0.193</x:v>
      </x:c>
      <x:c r="C810" s="13" t="n">
        <x:v>0.189</x:v>
      </x:c>
      <x:c r="D810" s="15" t="n">
        <x:v>933923.42711</x:v>
      </x:c>
    </x:row>
    <x:row r="811">
      <x:c r="A811" s="11" t="str">
        <x:v>2026-05-20</x:v>
      </x:c>
      <x:c r="B811" s="13" t="n">
        <x:v>0.19</x:v>
      </x:c>
      <x:c r="C811" s="13" t="n">
        <x:v>0.195</x:v>
      </x:c>
      <x:c r="D811" s="15" t="n">
        <x:v>1085359.27411</x:v>
      </x:c>
    </x:row>
    <x:row r="812">
      <x:c r="A812" s="11" t="str">
        <x:v>2026-05-21</x:v>
      </x:c>
      <x:c r="B812" s="13" t="n">
        <x:v>0.195</x:v>
      </x:c>
      <x:c r="C812" s="13" t="n">
        <x:v>0.201</x:v>
      </x:c>
      <x:c r="D812" s="15" t="n">
        <x:v>1138214.14011</x:v>
      </x:c>
    </x:row>
    <x:row r="813">
      <x:c r="A813" s="11" t="str">
        <x:v>2026-05-22</x:v>
      </x:c>
      <x:c r="B813" s="13" t="n">
        <x:v>0.2</x:v>
      </x:c>
      <x:c r="C813" s="13" t="n">
        <x:v>0.191</x:v>
      </x:c>
      <x:c r="D813" s="15" t="n">
        <x:v>2377674.09203</x:v>
      </x:c>
    </x:row>
    <x:row r="814">
      <x:c r="A814" s="11" t="str">
        <x:v>2026-05-23</x:v>
      </x:c>
      <x:c r="B814" s="13" t="n">
        <x:v>0.19</x:v>
      </x:c>
      <x:c r="C814" s="13" t="n">
        <x:v>0.193</x:v>
      </x:c>
      <x:c r="D814" s="15" t="n">
        <x:v>1974446.07054</x:v>
      </x:c>
    </x:row>
    <x:row r="815">
      <x:c r="A815" s="11" t="str">
        <x:v>2026-05-24</x:v>
      </x:c>
      <x:c r="B815" s="13" t="n">
        <x:v>0.194</x:v>
      </x:c>
      <x:c r="C815" s="13" t="n">
        <x:v>0.187</x:v>
      </x:c>
      <x:c r="D815" s="15" t="n">
        <x:v>905035.03499</x:v>
      </x:c>
    </x:row>
    <x:row r="816">
      <x:c r="A816" s="11" t="str">
        <x:v>2026-05-25</x:v>
      </x:c>
      <x:c r="B816" s="13" t="n">
        <x:v>0.188</x:v>
      </x:c>
      <x:c r="C816" s="13" t="n">
        <x:v>0.194</x:v>
      </x:c>
      <x:c r="D816" s="15" t="n">
        <x:v>1272294.92131</x:v>
      </x:c>
    </x:row>
    <x:row r="817">
      <x:c r="A817" s="11" t="str">
        <x:v>2026-05-26</x:v>
      </x:c>
      <x:c r="B817" s="13" t="n">
        <x:v>0.193</x:v>
      </x:c>
      <x:c r="C817" s="13" t="n">
        <x:v>0.194</x:v>
      </x:c>
      <x:c r="D817" s="15" t="n">
        <x:v>2529114.52421</x:v>
      </x:c>
    </x:row>
    <x:row r="818">
      <x:c r="A818" s="11" t="str">
        <x:v>2026-05-27</x:v>
      </x:c>
      <x:c r="B818" s="13" t="n">
        <x:v>0.194</x:v>
      </x:c>
      <x:c r="C818" s="13" t="n">
        <x:v>0.187</x:v>
      </x:c>
      <x:c r="D818" s="15" t="n">
        <x:v>2221723.72254</x:v>
      </x:c>
    </x:row>
    <x:row r="819">
      <x:c r="A819" s="11" t="str">
        <x:v>2026-05-28</x:v>
      </x:c>
      <x:c r="B819" s="13" t="n">
        <x:v>0.186</x:v>
      </x:c>
      <x:c r="C819" s="13" t="n">
        <x:v>0.184</x:v>
      </x:c>
      <x:c r="D819" s="15" t="n">
        <x:v>2419180.76258</x:v>
      </x:c>
    </x:row>
    <x:row r="820">
      <x:c r="A820" s="11" t="str">
        <x:v>2026-05-29</x:v>
      </x:c>
      <x:c r="B820" s="13" t="n">
        <x:v>0.184</x:v>
      </x:c>
      <x:c r="C820" s="13" t="n">
        <x:v>0.188</x:v>
      </x:c>
      <x:c r="D820" s="15" t="n">
        <x:v>1677676.60692</x:v>
      </x:c>
    </x:row>
    <x:row r="821">
      <x:c r="A821" s="11" t="str">
        <x:v>2026-05-30</x:v>
      </x:c>
      <x:c r="B821" s="13" t="n">
        <x:v>0.187</x:v>
      </x:c>
      <x:c r="C821" s="13" t="n">
        <x:v>0.19</x:v>
      </x:c>
      <x:c r="D821" s="15" t="n">
        <x:v>1225307.38967</x:v>
      </x:c>
    </x:row>
    <x:row r="822">
      <x:c r="A822" s="11" t="str">
        <x:v>2026-05-31</x:v>
      </x:c>
      <x:c r="B822" s="13" t="n">
        <x:v>0.191</x:v>
      </x:c>
      <x:c r="C822" s="13" t="n">
        <x:v>0.192</x:v>
      </x:c>
      <x:c r="D822" s="15" t="n">
        <x:v>985808.17028</x:v>
      </x:c>
    </x:row>
    <x:row r="823">
      <x:c r="A823" s="11" t="str">
        <x:v>2026-06-01</x:v>
      </x:c>
      <x:c r="B823" s="13" t="n">
        <x:v>0.192</x:v>
      </x:c>
      <x:c r="C823" s="13" t="n">
        <x:v>0.191</x:v>
      </x:c>
      <x:c r="D823" s="15" t="n">
        <x:v>2335860.13027</x:v>
      </x:c>
    </x:row>
    <x:row r="824">
      <x:c r="A824" s="11" t="str">
        <x:v>2026-06-02</x:v>
      </x:c>
      <x:c r="B824" s="13" t="n">
        <x:v>0.192</x:v>
      </x:c>
      <x:c r="C824" s="13" t="n">
        <x:v>0.175</x:v>
      </x:c>
      <x:c r="D824" s="15" t="n">
        <x:v>2690160.92854</x:v>
      </x:c>
    </x:row>
    <x:row r="825">
      <x:c r="A825" s="11" t="str">
        <x:v>2026-06-03</x:v>
      </x:c>
      <x:c r="B825" s="13" t="n">
        <x:v>0.175</x:v>
      </x:c>
      <x:c r="C825" s="13" t="n">
        <x:v>0.19</x:v>
      </x:c>
      <x:c r="D825" s="15" t="n">
        <x:v>3092608.3846</x:v>
      </x:c>
    </x:row>
    <x:row r="826">
      <x:c r="A826" s="11" t="str">
        <x:v>2026-06-04</x:v>
      </x:c>
      <x:c r="B826" s="13" t="n">
        <x:v>0.19</x:v>
      </x:c>
      <x:c r="C826" s="13" t="n">
        <x:v>0.1677</x:v>
      </x:c>
      <x:c r="D826" s="15" t="n">
        <x:v>5837648.836637</x:v>
      </x:c>
    </x:row>
    <x:row r="827">
      <x:c r="A827" s="11" t="str">
        <x:v>2026-06-05</x:v>
      </x:c>
      <x:c r="B827" s="13" t="n">
        <x:v>0.1677</x:v>
      </x:c>
      <x:c r="C827" s="13" t="n">
        <x:v>0.1531</x:v>
      </x:c>
      <x:c r="D827" s="15" t="n">
        <x:v>5891707.670281</x:v>
      </x:c>
    </x:row>
    <x:row r="828">
      <x:c r="A828" s="11" t="str">
        <x:v>2026-06-06</x:v>
      </x:c>
      <x:c r="B828" s="13" t="n">
        <x:v>0.1531</x:v>
      </x:c>
      <x:c r="C828" s="13" t="n">
        <x:v>0.1524</x:v>
      </x:c>
      <x:c r="D828" s="15" t="n">
        <x:v>2325279.303059</x:v>
      </x:c>
    </x:row>
    <x:row r="829">
      <x:c r="A829" s="11" t="str">
        <x:v>2026-06-07</x:v>
      </x:c>
      <x:c r="B829" s="13" t="n">
        <x:v>0.1525</x:v>
      </x:c>
      <x:c r="C829" s="13" t="n">
        <x:v>0.1588</x:v>
      </x:c>
      <x:c r="D829" s="15" t="n">
        <x:v>2652366.999559</x:v>
      </x:c>
    </x:row>
    <x:row r="830">
      <x:c r="A830" s="11" t="str">
        <x:v>2026-06-08</x:v>
      </x:c>
      <x:c r="B830" s="13" t="n">
        <x:v>0.1588</x:v>
      </x:c>
      <x:c r="C830" s="13" t="n">
        <x:v>0.1585</x:v>
      </x:c>
      <x:c r="D830" s="15" t="n">
        <x:v>2997858.07183</x:v>
      </x:c>
    </x:row>
    <x:row r="831">
      <x:c r="A831" s="11" t="str">
        <x:v>2026-06-09</x:v>
      </x:c>
      <x:c r="B831" s="13" t="n">
        <x:v>0.1585</x:v>
      </x:c>
      <x:c r="C831" s="13" t="n">
        <x:v>0.1548</x:v>
      </x:c>
      <x:c r="D831" s="15" t="n">
        <x:v>2796871.343211</x:v>
      </x:c>
    </x:row>
    <x:row r="832">
      <x:c r="A832" s="11" t="str">
        <x:v>2026-06-10</x:v>
      </x:c>
      <x:c r="B832" s="13" t="n">
        <x:v>0.1549</x:v>
      </x:c>
      <x:c r="C832" s="13" t="n">
        <x:v>0.1476</x:v>
      </x:c>
      <x:c r="D832" s="15" t="n">
        <x:v>1568252.46163</x:v>
      </x:c>
    </x:row>
    <x:row r="833">
      <x:c r="A833" s="11" t="str">
        <x:v>2026-06-11</x:v>
      </x:c>
      <x:c r="B833" s="13" t="n">
        <x:v>0.1475</x:v>
      </x:c>
      <x:c r="C833" s="13" t="n">
        <x:v>0.1574</x:v>
      </x:c>
      <x:c r="D833" s="15" t="n">
        <x:v>1469913.015067</x:v>
      </x:c>
    </x:row>
    <x:row r="834">
      <x:c r="A834" s="11" t="str">
        <x:v>2026-06-12</x:v>
      </x:c>
      <x:c r="B834" s="13" t="n">
        <x:v>0.1574</x:v>
      </x:c>
      <x:c r="C834" s="13" t="n">
        <x:v>0.1575</x:v>
      </x:c>
      <x:c r="D834" s="15" t="n">
        <x:v>1108926.412157</x:v>
      </x:c>
    </x:row>
    <x:row r="835">
      <x:c r="A835" s="11" t="str">
        <x:v>2026-06-13</x:v>
      </x:c>
      <x:c r="B835" s="13" t="n">
        <x:v>0.1575</x:v>
      </x:c>
      <x:c r="C835" s="13" t="n">
        <x:v>0.1605</x:v>
      </x:c>
      <x:c r="D835" s="15" t="n">
        <x:v>1136457.690056</x:v>
      </x:c>
    </x:row>
    <x:row r="836">
      <x:c r="A836" s="11" t="str">
        <x:v>2026-06-14</x:v>
      </x:c>
      <x:c r="B836" s="13" t="n">
        <x:v>0.1604</x:v>
      </x:c>
      <x:c r="C836" s="13" t="n">
        <x:v>0.1649</x:v>
      </x:c>
      <x:c r="D836" s="15" t="n">
        <x:v>798280.540997</x:v>
      </x:c>
    </x:row>
    <x:row r="837">
      <x:c r="A837" s="11" t="str">
        <x:v>2026-06-15</x:v>
      </x:c>
      <x:c r="B837" s="13" t="n">
        <x:v>0.1648</x:v>
      </x:c>
      <x:c r="C837" s="13" t="n">
        <x:v>0.1678</x:v>
      </x:c>
      <x:c r="D837" s="15" t="n">
        <x:v>2177382.815095</x:v>
      </x:c>
    </x:row>
    <x:row r="838">
      <x:c r="A838" s="11" t="str">
        <x:v>2026-06-16</x:v>
      </x:c>
      <x:c r="B838" s="13" t="n">
        <x:v>0.1678</x:v>
      </x:c>
      <x:c r="C838" s="13" t="n">
        <x:v>0.1702</x:v>
      </x:c>
      <x:c r="D838" s="15" t="n">
        <x:v>1853633.241046</x:v>
      </x:c>
    </x:row>
    <x:row r="839">
      <x:c r="A839" s="11" t="str">
        <x:v>2026-06-17</x:v>
      </x:c>
      <x:c r="B839" s="13" t="n">
        <x:v>0.1703</x:v>
      </x:c>
      <x:c r="C839" s="13" t="n">
        <x:v>0.1674</x:v>
      </x:c>
      <x:c r="D839" s="15" t="n">
        <x:v>5917059.15194</x:v>
      </x:c>
    </x:row>
    <x:row r="840">
      <x:c r="A840" s="11" t="str">
        <x:v>2026-06-18</x:v>
      </x:c>
      <x:c r="B840" s="13" t="n">
        <x:v>0.1674</x:v>
      </x:c>
      <x:c r="C840" s="13" t="n">
        <x:v>0.1664</x:v>
      </x:c>
      <x:c r="D840" s="15" t="n">
        <x:v>1638859.47039</x:v>
      </x:c>
    </x:row>
    <x:row r="841">
      <x:c r="A841" s="11" t="str">
        <x:v>2026-06-19</x:v>
      </x:c>
      <x:c r="B841" s="13" t="n">
        <x:v>0.1664</x:v>
      </x:c>
      <x:c r="C841" s="13" t="n">
        <x:v>0.1624</x:v>
      </x:c>
      <x:c r="D841" s="15" t="n">
        <x:v>787166.815757</x:v>
      </x:c>
    </x:row>
    <x:row r="842">
      <x:c r="A842" s="11" t="str">
        <x:v>2026-06-20</x:v>
      </x:c>
      <x:c r="B842" s="13" t="n">
        <x:v>0.1623</x:v>
      </x:c>
      <x:c r="C842" s="13" t="n">
        <x:v>0.1624</x:v>
      </x:c>
      <x:c r="D842" s="15" t="n">
        <x:v>942195.06753</x:v>
      </x:c>
    </x:row>
    <x:row r="843">
      <x:c r="A843" s="11" t="str">
        <x:v>2026-06-21</x:v>
      </x:c>
      <x:c r="B843" s="13" t="n">
        <x:v>0.1624</x:v>
      </x:c>
      <x:c r="C843" s="13" t="n">
        <x:v>0.1603</x:v>
      </x:c>
      <x:c r="D843" s="15" t="n">
        <x:v>845090.479111</x:v>
      </x:c>
    </x:row>
    <x:row r="844">
      <x:c r="A844" s="11" t="str">
        <x:v>2026-06-22</x:v>
      </x:c>
      <x:c r="B844" s="13" t="n">
        <x:v>0.1603</x:v>
      </x:c>
      <x:c r="C844" s="13" t="n">
        <x:v>0.1629</x:v>
      </x:c>
      <x:c r="D844" s="15" t="n">
        <x:v>2165120.312811</x:v>
      </x:c>
    </x:row>
    <x:row r="845">
      <x:c r="A845" s="11" t="str">
        <x:v>2026-06-23</x:v>
      </x:c>
      <x:c r="B845" s="13" t="n">
        <x:v>0.1628</x:v>
      </x:c>
      <x:c r="C845" s="13" t="n">
        <x:v>0.1573</x:v>
      </x:c>
      <x:c r="D845" s="15" t="n">
        <x:v>1861916.914266</x:v>
      </x:c>
    </x:row>
    <x:row r="846">
      <x:c r="A846" s="11" t="str">
        <x:v>2026-06-24</x:v>
      </x:c>
      <x:c r="B846" s="13" t="n">
        <x:v>0.1573</x:v>
      </x:c>
      <x:c r="C846" s="13" t="n">
        <x:v>0.1493</x:v>
      </x:c>
      <x:c r="D846" s="15" t="n">
        <x:v>2825791.474614</x:v>
      </x:c>
    </x:row>
    <x:row r="847">
      <x:c r="A847" s="11" t="str">
        <x:v>2026-06-25</x:v>
      </x:c>
      <x:c r="B847" s="13" t="n">
        <x:v>0.1493</x:v>
      </x:c>
      <x:c r="C847" s="13" t="n">
        <x:v>0.1437</x:v>
      </x:c>
      <x:c r="D847" s="15" t="n">
        <x:v>2410046.961337</x:v>
      </x:c>
    </x:row>
    <x:row r="848">
      <x:c r="A848" s="11" t="str">
        <x:v>2026-06-26</x:v>
      </x:c>
      <x:c r="B848" s="13" t="n">
        <x:v>0.1438</x:v>
      </x:c>
      <x:c r="C848" s="13" t="n">
        <x:v>0.1548</x:v>
      </x:c>
      <x:c r="D848" s="15" t="n">
        <x:v>3614152.874612</x:v>
      </x:c>
    </x:row>
    <x:row r="849">
      <x:c r="A849" s="11" t="str">
        <x:v>2026-06-27</x:v>
      </x:c>
      <x:c r="B849" s="13" t="n">
        <x:v>0.1548</x:v>
      </x:c>
      <x:c r="C849" s="13" t="n">
        <x:v>0.1663</x:v>
      </x:c>
      <x:c r="D849" s="15" t="n">
        <x:v>11062739.817686</x:v>
      </x:c>
    </x:row>
    <x:row r="850">
      <x:c r="A850" s="11" t="str">
        <x:v>2026-06-28</x:v>
      </x:c>
      <x:c r="B850" s="13" t="n">
        <x:v>0.1662</x:v>
      </x:c>
      <x:c r="C850" s="13" t="n">
        <x:v>0.1728</x:v>
      </x:c>
      <x:c r="D850" s="15" t="n">
        <x:v>5195734.249329</x:v>
      </x:c>
    </x:row>
    <x:row r="851">
      <x:c r="A851" s="11" t="str">
        <x:v>2026-06-29</x:v>
      </x:c>
      <x:c r="B851" s="13" t="n">
        <x:v>0.1728</x:v>
      </x:c>
      <x:c r="C851" s="13" t="n">
        <x:v>0.1762</x:v>
      </x:c>
      <x:c r="D851" s="15" t="n">
        <x:v>5183424.549061</x:v>
      </x:c>
    </x:row>
    <x:row r="852">
      <x:c r="A852" s="11" t="str">
        <x:v>2026-06-30</x:v>
      </x:c>
      <x:c r="B852" s="13" t="n">
        <x:v>0.1762</x:v>
      </x:c>
      <x:c r="C852" s="13" t="n">
        <x:v>0.1659</x:v>
      </x:c>
      <x:c r="D852" s="15" t="n">
        <x:v>2264360.075501</x:v>
      </x:c>
    </x:row>
    <x:row r="853">
      <x:c r="A853" s="11" t="str">
        <x:v>2026-07-01</x:v>
      </x:c>
      <x:c r="B853" s="13" t="n">
        <x:v>0.1659</x:v>
      </x:c>
      <x:c r="C853" s="13" t="n">
        <x:v>0.1679</x:v>
      </x:c>
      <x:c r="D853" s="15" t="n">
        <x:v>3473131.982254</x:v>
      </x:c>
    </x:row>
    <x:row r="854">
      <x:c r="A854" s="11" t="str">
        <x:v>2026-07-02</x:v>
      </x:c>
      <x:c r="B854" s="13" t="n">
        <x:v>0.1679</x:v>
      </x:c>
      <x:c r="C854" s="13" t="n">
        <x:v>0.1724</x:v>
      </x:c>
      <x:c r="D854" s="15" t="n">
        <x:v>3171446.97002</x:v>
      </x:c>
    </x:row>
    <x:row r="855">
      <x:c r="A855" s="11" t="str">
        <x:v>2026-07-03</x:v>
      </x:c>
      <x:c r="B855" s="13" t="n">
        <x:v>0.1724</x:v>
      </x:c>
      <x:c r="C855" s="13" t="n">
        <x:v>0.1825</x:v>
      </x:c>
      <x:c r="D855" s="15" t="n">
        <x:v>2605341.677187</x:v>
      </x:c>
    </x:row>
    <x:row r="856">
      <x:c r="A856" s="11" t="str">
        <x:v>2026-07-04</x:v>
      </x:c>
      <x:c r="B856" s="13" t="n">
        <x:v>0.1825</x:v>
      </x:c>
      <x:c r="C856" s="13" t="n">
        <x:v>0.1756</x:v>
      </x:c>
      <x:c r="D856" s="15" t="n">
        <x:v>1840188.784355</x:v>
      </x:c>
    </x:row>
    <x:row r="857">
      <x:c r="A857" s="11" t="str">
        <x:v>2026-07-05</x:v>
      </x:c>
      <x:c r="B857" s="13" t="n">
        <x:v>0.1756</x:v>
      </x:c>
      <x:c r="C857" s="13" t="n">
        <x:v>0.1784</x:v>
      </x:c>
      <x:c r="D857" s="15" t="n">
        <x:v>947750.448267</x:v>
      </x:c>
    </x:row>
    <x:row r="858">
      <x:c r="A858" s="11" t="str">
        <x:v>2026-07-06</x:v>
      </x:c>
      <x:c r="B858" s="13" t="n">
        <x:v>0.1784</x:v>
      </x:c>
      <x:c r="C858" s="13" t="n">
        <x:v>0.1714</x:v>
      </x:c>
      <x:c r="D858" s="15" t="n">
        <x:v>1870539.485427</x:v>
      </x:c>
    </x:row>
    <x:row r="859">
      <x:c r="A859" s="11" t="str">
        <x:v>2026-07-07</x:v>
      </x:c>
      <x:c r="B859" s="13" t="n">
        <x:v>0.1715</x:v>
      </x:c>
      <x:c r="C859" s="13" t="n">
        <x:v>0.1655</x:v>
      </x:c>
      <x:c r="D859" s="15" t="n">
        <x:v>1334433.855357</x:v>
      </x:c>
    </x:row>
    <x:row r="860">
      <x:c r="A860" s="11" t="str">
        <x:v>2026-07-08</x:v>
      </x:c>
      <x:c r="B860" s="13" t="n">
        <x:v>0.1656</x:v>
      </x:c>
      <x:c r="C860" s="13" t="n">
        <x:v>0.158</x:v>
      </x:c>
      <x:c r="D860" s="15" t="n">
        <x:v>2020215.104885</x:v>
      </x:c>
    </x:row>
    <x:row r="861">
      <x:c r="A861" s="11" t="str">
        <x:v>2026-07-09</x:v>
      </x:c>
      <x:c r="B861" s="13" t="n">
        <x:v>0.158</x:v>
      </x:c>
      <x:c r="C861" s="13" t="n">
        <x:v>0.1581</x:v>
      </x:c>
      <x:c r="D861" s="15" t="n">
        <x:v>1036225.583202</x:v>
      </x:c>
    </x:row>
    <x:row r="862">
      <x:c r="A862" s="11" t="str">
        <x:v>2026-07-10</x:v>
      </x:c>
      <x:c r="B862" s="13" t="n">
        <x:v>0.1581</x:v>
      </x:c>
      <x:c r="C862" s="13" t="n">
        <x:v>0.1538</x:v>
      </x:c>
      <x:c r="D862" s="15" t="n">
        <x:v>1392752.869997</x:v>
      </x:c>
    </x:row>
    <x:row r="863">
      <x:c r="A863" s="11" t="str">
        <x:v>2026-07-11</x:v>
      </x:c>
      <x:c r="B863" s="13" t="n">
        <x:v>0.1537</x:v>
      </x:c>
      <x:c r="C863" s="13" t="n">
        <x:v>0.1502</x:v>
      </x:c>
      <x:c r="D863" s="15" t="n">
        <x:v>816236.749592</x:v>
      </x:c>
    </x:row>
    <x:row r="864">
      <x:c r="A864" s="11" t="str">
        <x:v>2026-07-12</x:v>
      </x:c>
      <x:c r="B864" s="13" t="n">
        <x:v>0.1501</x:v>
      </x:c>
      <x:c r="C864" s="13" t="n">
        <x:v>0.1495</x:v>
      </x:c>
      <x:c r="D864" s="15" t="n">
        <x:v>721421.692471</x:v>
      </x:c>
    </x:row>
    <x:row r="865">
      <x:c r="A865" s="11" t="str">
        <x:v>2026-07-13</x:v>
      </x:c>
      <x:c r="B865" s="13" t="n">
        <x:v>0.1495</x:v>
      </x:c>
      <x:c r="C865" s="13" t="n">
        <x:v>0.1512</x:v>
      </x:c>
      <x:c r="D865" s="15" t="n">
        <x:v>1764836.579541</x:v>
      </x:c>
    </x:row>
    <x:row r="866">
      <x:c r="A866" s="11" t="str">
        <x:v>2026-07-14</x:v>
      </x:c>
      <x:c r="B866" s="13" t="n">
        <x:v>0.1512</x:v>
      </x:c>
      <x:c r="C866" s="13" t="n">
        <x:v>0.1537</x:v>
      </x:c>
      <x:c r="D866" s="15" t="n">
        <x:v>1223737.79704</x:v>
      </x:c>
    </x:row>
    <x:row r="867">
      <x:c r="A867" s="11" t="str">
        <x:v>2026-07-15</x:v>
      </x:c>
      <x:c r="B867" s="13" t="n">
        <x:v>0.1537</x:v>
      </x:c>
      <x:c r="C867" s="13" t="n">
        <x:v>0.1527</x:v>
      </x:c>
      <x:c r="D867" s="15" t="n">
        <x:v>1529032.915429</x:v>
      </x:c>
    </x:row>
    <x:row r="868">
      <x:c r="A868" s="11" t="str">
        <x:v>2026-07-16</x:v>
      </x:c>
      <x:c r="B868" s="13" t="n">
        <x:v>0.1527</x:v>
      </x:c>
      <x:c r="C868" s="13" t="n">
        <x:v>0.1511</x:v>
      </x:c>
      <x:c r="D868" s="15" t="n">
        <x:v>1966886.480566</x:v>
      </x:c>
    </x:row>
    <x:row r="869">
      <x:c r="A869" s="11" t="str">
        <x:v>2026-07-17</x:v>
      </x:c>
      <x:c r="B869" s="13" t="n">
        <x:v>0.1511</x:v>
      </x:c>
      <x:c r="C869" s="13" t="n">
        <x:v>0.1553</x:v>
      </x:c>
      <x:c r="D869" s="15" t="n">
        <x:v>1519243.054277</x:v>
      </x:c>
    </x:row>
    <x:row r="870">
      <x:c r="A870" s="11" t="str">
        <x:v>2026-07-18</x:v>
      </x:c>
      <x:c r="B870" s="13" t="n">
        <x:v>0.1553</x:v>
      </x:c>
      <x:c r="C870" s="13" t="n">
        <x:v>0.1541</x:v>
      </x:c>
      <x:c r="D870" s="15" t="n">
        <x:v>1050996.618627</x:v>
      </x:c>
    </x:row>
    <x:row r="871">
      <x:c r="A871" s="11" t="str">
        <x:v>2026-07-19</x:v>
      </x:c>
      <x:c r="B871" s="13" t="n">
        <x:v>0.1542</x:v>
      </x:c>
      <x:c r="C871" s="13" t="n">
        <x:v>0.1545</x:v>
      </x:c>
      <x:c r="D871" s="15" t="n">
        <x:v>592638.117213</x:v>
      </x:c>
    </x:row>
    <x:row r="872">
      <x:c r="A872" s="11" t="str">
        <x:v>2026-07-20</x:v>
      </x:c>
      <x:c r="B872" s="13" t="n">
        <x:v>0.1545</x:v>
      </x:c>
      <x:c r="C872" s="13" t="n">
        <x:v>0.1525</x:v>
      </x:c>
      <x:c r="D872" s="15" t="n">
        <x:v>1214287.636238</x:v>
      </x:c>
    </x:row>
    <x:row r="873">
      <x:c r="A873" s="11" t="str">
        <x:v>2026-07-21</x:v>
      </x:c>
      <x:c r="B873" s="13" t="n">
        <x:v>0.1525</x:v>
      </x:c>
      <x:c r="C873" s="13" t="n">
        <x:v>0.1523</x:v>
      </x:c>
      <x:c r="D873" s="15" t="n">
        <x:v>896866.22772</x:v>
      </x:c>
    </x:row>
    <x:row r="874">
      <x:c r="A874" s="11" t="str">
        <x:v>2026-07-22</x:v>
      </x:c>
      <x:c r="B874" s="13" t="n">
        <x:v>0.1524</x:v>
      </x:c>
      <x:c r="C874" s="13" t="n">
        <x:v>0.1529</x:v>
      </x:c>
      <x:c r="D874" s="15" t="n">
        <x:v>867281.589771</x:v>
      </x:c>
    </x:row>
    <x:row r="875">
      <x:c r="A875" s="11" t="str">
        <x:v>2026-07-23</x:v>
      </x:c>
      <x:c r="B875" s="13" t="n">
        <x:v>0.1529</x:v>
      </x:c>
      <x:c r="C875" s="13" t="n">
        <x:v>0.1436</x:v>
      </x:c>
      <x:c r="D875" s="15" t="n">
        <x:v>1128187.354581</x:v>
      </x:c>
    </x:row>
    <x:row r="876">
      <x:c r="A876" s="11" t="str">
        <x:v>2026-07-24</x:v>
      </x:c>
      <x:c r="B876" s="13" t="n">
        <x:v>0.1437</x:v>
      </x:c>
      <x:c r="C876" s="13" t="n">
        <x:v>0.144</x:v>
      </x:c>
      <x:c r="D876" s="15" t="n">
        <x:v>1023106.476666</x:v>
      </x:c>
    </x:row>
    <x:row r="877">
      <x:c r="A877" s="11" t="str">
        <x:v>2026-07-25</x:v>
      </x:c>
      <x:c r="B877" s="13" t="n">
        <x:v>0.144</x:v>
      </x:c>
      <x:c r="C877" s="13" t="n">
        <x:v>0.1548</x:v>
      </x:c>
      <x:c r="D877" s="15" t="n">
        <x:v>2325822.959407</x:v>
      </x:c>
    </x:row>
    <x:row r="878">
      <x:c r="A878" s="11" t="str">
        <x:v>2026-07-26</x:v>
      </x:c>
      <x:c r="B878" s="13" t="n">
        <x:v>0.1549</x:v>
      </x:c>
      <x:c r="C878" s="13" t="n">
        <x:v>0.1536</x:v>
      </x:c>
      <x:c r="D878" s="15" t="n">
        <x:v>1641435.207266</x:v>
      </x:c>
    </x:row>
    <x:row r="879">
      <x:c r="A879" s="11" t="str">
        <x:v>2026-07-27</x:v>
      </x:c>
      <x:c r="B879" s="13" t="n">
        <x:v>0.1536</x:v>
      </x:c>
      <x:c r="C879" s="13" t="n">
        <x:v>0.1477</x:v>
      </x:c>
      <x:c r="D879" s="15" t="n">
        <x:v>1092956.489693</x:v>
      </x:c>
    </x:row>
    <x:row r="880">
      <x:c r="A880" s="11" t="str">
        <x:v>2026-07-28</x:v>
      </x:c>
      <x:c r="B880" s="13" t="n">
        <x:v>0.1477</x:v>
      </x:c>
      <x:c r="C880" s="13" t="n">
        <x:v>0.148</x:v>
      </x:c>
      <x:c r="D880" s="15" t="n">
        <x:v>995481.308906</x:v>
      </x:c>
    </x:row>
    <x:row r="881">
      <x:c r="A881" s="11" t="str">
        <x:v>2026-07-29</x:v>
      </x:c>
      <x:c r="B881" s="13" t="n">
        <x:v>0.148</x:v>
      </x:c>
      <x:c r="C881" s="13" t="n">
        <x:v>0.1443</x:v>
      </x:c>
      <x:c r="D881" s="15" t="n">
        <x:v>862289.924016</x:v>
      </x:c>
    </x:row>
    <x:row r="882">
      <x:c r="A882" s="11" t="str">
        <x:v>2026-07-30</x:v>
      </x:c>
      <x:c r="B882" s="13" t="n">
        <x:v>0.1443</x:v>
      </x:c>
      <x:c r="C882" s="13" t="n">
        <x:v>0.1445</x:v>
      </x:c>
      <x:c r="D882" s="15" t="n">
        <x:v>638385.236827</x:v>
      </x:c>
    </x:row>
    <x:row r="883">
      <x:c r="A883" s="11" t="str">
        <x:v>2026-07-31</x:v>
      </x:c>
      <x:c r="B883" s="13" t="n">
        <x:v>0.1445</x:v>
      </x:c>
      <x:c r="C883" s="13" t="n">
        <x:v>0.1434</x:v>
      </x:c>
      <x:c r="D883" s="15" t="n">
        <x:v>1006077.968834</x:v>
      </x:c>
    </x:row>
    <x:row r="884">
      <x:c r="A884" s="11" t="str">
        <x:v>2026-08-01</x:v>
      </x:c>
      <x:c r="B884" s="13" t="n">
        <x:v>0.1435</x:v>
      </x:c>
      <x:c r="C884" s="13" t="n">
        <x:v>0.1356</x:v>
      </x:c>
      <x:c r="D884" s="15" t="n">
        <x:v>1334665.400828</x:v>
      </x:c>
    </x:row>
    <x:row r="885">
      <x:c r="A885" s="11" t="str">
        <x:v>2026-08-02</x:v>
      </x:c>
      <x:c r="B885" s="13" t="n">
        <x:v>0.1355</x:v>
      </x:c>
      <x:c r="C885" s="13" t="n">
        <x:v>0.1394</x:v>
      </x:c>
      <x:c r="D885" s="15" t="n">
        <x:v>877351.809</x:v>
      </x:c>
    </x:row>
    <x:row r="886">
      <x:c r="A886" s="11" t="str">
        <x:v>2026-08-03</x:v>
      </x:c>
      <x:c r="B886" s="13" t="n">
        <x:v>0.1394</x:v>
      </x:c>
      <x:c r="C886" s="13" t="n">
        <x:v>0.1407</x:v>
      </x:c>
      <x:c r="D886" s="15" t="n">
        <x:v>1146567.608897</x:v>
      </x:c>
    </x:row>
    <x:row r="887">
      <x:c r="A887" s="11" t="str">
        <x:v>2026-08-04</x:v>
      </x:c>
      <x:c r="B887" s="13" t="n">
        <x:v>0.1407</x:v>
      </x:c>
      <x:c r="C887" s="13" t="n">
        <x:v>0.14</x:v>
      </x:c>
      <x:c r="D887" s="15" t="n">
        <x:v>824482.214246</x:v>
      </x:c>
    </x:row>
    <x:row r="888">
      <x:c r="A888" s="11" t="str">
        <x:v>2026-08-05</x:v>
      </x:c>
      <x:c r="B888" s="13" t="n">
        <x:v>0.14</x:v>
      </x:c>
      <x:c r="C888" s="13" t="n">
        <x:v>0.1408</x:v>
      </x:c>
      <x:c r="D888" s="15" t="n">
        <x:v>660798.961718</x:v>
      </x:c>
    </x:row>
    <x:row r="889">
      <x:c r="A889" s="11" t="str">
        <x:v>2026-08-06</x:v>
      </x:c>
      <x:c r="B889" s="13" t="n">
        <x:v>0.1408</x:v>
      </x:c>
      <x:c r="C889" s="13" t="n">
        <x:v>0.1401</x:v>
      </x:c>
      <x:c r="D889" s="15" t="n">
        <x:v>528092.086742</x:v>
      </x:c>
    </x:row>
    <x:row r="890">
      <x:c r="A890" s="11" t="str">
        <x:v>2026-08-07</x:v>
      </x:c>
      <x:c r="B890" s="13" t="n">
        <x:v>0.1401</x:v>
      </x:c>
      <x:c r="C890" s="13" t="n">
        <x:v>0.1376</x:v>
      </x:c>
      <x:c r="D890" s="15" t="n">
        <x:v>560883.037224</x:v>
      </x:c>
    </x:row>
    <x:row r="891">
      <x:c r="A891" s="11" t="str">
        <x:v>2026-08-08</x:v>
      </x:c>
      <x:c r="B891" s="13" t="n">
        <x:v>0.1375</x:v>
      </x:c>
      <x:c r="C891" s="13" t="n">
        <x:v>0.1422</x:v>
      </x:c>
      <x:c r="D891" s="15" t="n">
        <x:v>772550.64207</x:v>
      </x:c>
    </x:row>
    <x:row r="892">
      <x:c r="A892" s="11" t="str">
        <x:v>2026-08-09</x:v>
      </x:c>
      <x:c r="B892" s="13" t="n">
        <x:v>0.1422</x:v>
      </x:c>
      <x:c r="C892" s="13" t="n">
        <x:v>0.1418</x:v>
      </x:c>
      <x:c r="D892" s="15" t="n">
        <x:v>841257.16393</x:v>
      </x:c>
    </x:row>
    <x:row r="893">
      <x:c r="A893" s="11" t="str">
        <x:v>2026-08-10</x:v>
      </x:c>
      <x:c r="B893" s="13" t="n">
        <x:v>0.1418</x:v>
      </x:c>
      <x:c r="C893" s="13" t="n">
        <x:v>0.1407</x:v>
      </x:c>
      <x:c r="D893" s="15" t="n">
        <x:v>787736.997956</x:v>
      </x:c>
    </x:row>
    <x:row r="894">
      <x:c r="A894" s="11" t="str">
        <x:v>2026-08-11</x:v>
      </x:c>
      <x:c r="B894" s="13" t="n">
        <x:v>0.1406</x:v>
      </x:c>
      <x:c r="C894" s="13" t="n">
        <x:v>0.1403</x:v>
      </x:c>
      <x:c r="D894" s="15" t="n">
        <x:v>863469.546537</x:v>
      </x:c>
    </x:row>
    <x:row r="895">
      <x:c r="A895" s="11" t="str">
        <x:v>2026-08-12</x:v>
      </x:c>
      <x:c r="B895" s="13" t="n">
        <x:v>0.1403</x:v>
      </x:c>
      <x:c r="C895" s="13" t="n">
        <x:v>0.1361</x:v>
      </x:c>
      <x:c r="D895" s="15" t="n">
        <x:v>1183880.845365</x:v>
      </x:c>
    </x:row>
    <x:row r="896">
      <x:c r="A896" s="11" t="str">
        <x:v>2026-08-13</x:v>
      </x:c>
      <x:c r="B896" s="13" t="n">
        <x:v>0.136</x:v>
      </x:c>
      <x:c r="C896" s="13" t="n">
        <x:v>0.137</x:v>
      </x:c>
      <x:c r="D896" s="15" t="n">
        <x:v>869696.594811</x:v>
      </x:c>
    </x:row>
    <x:row r="897">
      <x:c r="A897" s="11" t="str">
        <x:v>2026-08-14</x:v>
      </x:c>
      <x:c r="B897" s="13" t="n">
        <x:v>0.137</x:v>
      </x:c>
      <x:c r="C897" s="13" t="n">
        <x:v>0.1386</x:v>
      </x:c>
      <x:c r="D897" s="15" t="n">
        <x:v>715409.123493</x:v>
      </x:c>
    </x:row>
    <x:row r="898">
      <x:c r="A898" s="11" t="str">
        <x:v>2026-08-15</x:v>
      </x:c>
      <x:c r="B898" s="13" t="n">
        <x:v>0.1386</x:v>
      </x:c>
      <x:c r="C898" s="13" t="n">
        <x:v>0.1362</x:v>
      </x:c>
      <x:c r="D898" s="15" t="n">
        <x:v>399472.657731</x:v>
      </x:c>
    </x:row>
    <x:row r="899">
      <x:c r="A899" s="11" t="str">
        <x:v>2026-08-16</x:v>
      </x:c>
      <x:c r="B899" s="13" t="n">
        <x:v>0.1362</x:v>
      </x:c>
      <x:c r="C899" s="13" t="n">
        <x:v>0.1358</x:v>
      </x:c>
      <x:c r="D899" s="15" t="n">
        <x:v>610151.694086</x:v>
      </x:c>
    </x:row>
    <x:row r="900">
      <x:c r="A900" s="11" t="str">
        <x:v>2026-08-17</x:v>
      </x:c>
      <x:c r="B900" s="13" t="n">
        <x:v>0.1359</x:v>
      </x:c>
      <x:c r="C900" s="13" t="n">
        <x:v>0.1377</x:v>
      </x:c>
      <x:c r="D900" s="15" t="n">
        <x:v>697502.234643</x:v>
      </x:c>
    </x:row>
    <x:row r="901">
      <x:c r="A901" s="11" t="str">
        <x:v>2026-08-18</x:v>
      </x:c>
      <x:c r="B901" s="13" t="n">
        <x:v>0.1378</x:v>
      </x:c>
      <x:c r="C901" s="13" t="n">
        <x:v>0.1364</x:v>
      </x:c>
      <x:c r="D901" s="15" t="n">
        <x:v>709637.823473</x:v>
      </x:c>
    </x:row>
    <x:row r="902">
      <x:c r="A902" s="11" t="str">
        <x:v>2026-08-19</x:v>
      </x:c>
      <x:c r="B902" s="13" t="n">
        <x:v>0.1364</x:v>
      </x:c>
      <x:c r="C902" s="13" t="n">
        <x:v>0.1464</x:v>
      </x:c>
      <x:c r="D902" s="15" t="n">
        <x:v>1643732.024717</x:v>
      </x:c>
    </x:row>
    <x:row r="903">
      <x:c r="A903" s="11" t="str">
        <x:v>2026-08-20</x:v>
      </x:c>
      <x:c r="B903" s="13" t="n">
        <x:v>0.1465</x:v>
      </x:c>
      <x:c r="C903" s="13" t="n">
        <x:v>0.1643</x:v>
      </x:c>
      <x:c r="D903" s="15" t="n">
        <x:v>4049443.517008</x:v>
      </x:c>
    </x:row>
    <x:row r="904">
      <x:c r="A904" s="11" t="str">
        <x:v>2026-08-21</x:v>
      </x:c>
      <x:c r="B904" s="13" t="n">
        <x:v>0.1643</x:v>
      </x:c>
      <x:c r="C904" s="13" t="n">
        <x:v>0.1992</x:v>
      </x:c>
      <x:c r="D904" s="15" t="n">
        <x:v>7724380.537907</x:v>
      </x:c>
    </x:row>
    <x:row r="905">
      <x:c r="A905" s="11" t="str">
        <x:v>2026-08-22</x:v>
      </x:c>
      <x:c r="B905" s="13" t="n">
        <x:v>0.1993</x:v>
      </x:c>
      <x:c r="C905" s="13" t="n">
        <x:v>0.1957</x:v>
      </x:c>
      <x:c r="D905" s="15" t="n">
        <x:v>10053760.446012</x:v>
      </x:c>
    </x:row>
    <x:row r="906">
      <x:c r="A906" s="11" t="str">
        <x:v>2026-08-23</x:v>
      </x:c>
      <x:c r="B906" s="13" t="n">
        <x:v>0.1956</x:v>
      </x:c>
      <x:c r="C906" s="13" t="n">
        <x:v>0.2023</x:v>
      </x:c>
      <x:c r="D906" s="15" t="n">
        <x:v>2767707.409004</x:v>
      </x:c>
    </x:row>
    <x:row r="907">
      <x:c r="A907" s="11" t="str">
        <x:v>2026-08-24</x:v>
      </x:c>
      <x:c r="B907" s="13" t="n">
        <x:v>0.2023</x:v>
      </x:c>
      <x:c r="C907" s="13" t="n">
        <x:v>0.2015</x:v>
      </x:c>
      <x:c r="D907" s="15" t="n">
        <x:v>3494764.785858</x:v>
      </x:c>
    </x:row>
    <x:row r="908">
      <x:c r="A908" s="11" t="str">
        <x:v>2026-08-25</x:v>
      </x:c>
      <x:c r="B908" s="13" t="n">
        <x:v>0.2014</x:v>
      </x:c>
      <x:c r="C908" s="13" t="n">
        <x:v>0.1954</x:v>
      </x:c>
      <x:c r="D908" s="15" t="n">
        <x:v>8237841.268207</x:v>
      </x:c>
    </x:row>
    <x:row r="909">
      <x:c r="A909" s="11" t="str">
        <x:v>2026-08-26</x:v>
      </x:c>
      <x:c r="B909" s="13" t="n">
        <x:v>0.1953</x:v>
      </x:c>
      <x:c r="C909" s="13" t="n">
        <x:v>0.2124</x:v>
      </x:c>
      <x:c r="D909" s="15" t="n">
        <x:v>3204943.918239</x:v>
      </x:c>
    </x:row>
    <x:row r="910">
      <x:c r="A910" s="11" t="str">
        <x:v>2026-08-27</x:v>
      </x:c>
      <x:c r="B910" s="13" t="n">
        <x:v>0.2124</x:v>
      </x:c>
      <x:c r="C910" s="13" t="n">
        <x:v>0.2173</x:v>
      </x:c>
      <x:c r="D910" s="15" t="n">
        <x:v>5657227.762148</x:v>
      </x:c>
    </x:row>
    <x:row r="911">
      <x:c r="A911" s="11" t="str">
        <x:v>2026-08-28</x:v>
      </x:c>
      <x:c r="B911" s="13" t="n">
        <x:v>0.2174</x:v>
      </x:c>
      <x:c r="C911" s="13" t="n">
        <x:v>0.2044</x:v>
      </x:c>
      <x:c r="D911" s="15" t="n">
        <x:v>4192628.768371</x:v>
      </x:c>
    </x:row>
    <x:row r="912">
      <x:c r="A912" s="11" t="str">
        <x:v>2026-08-29</x:v>
      </x:c>
      <x:c r="B912" s="13" t="n">
        <x:v>0.2043</x:v>
      </x:c>
      <x:c r="C912" s="13" t="n">
        <x:v>0.2018</x:v>
      </x:c>
      <x:c r="D912" s="15" t="n">
        <x:v>1314182.250232</x:v>
      </x:c>
    </x:row>
    <x:row r="913">
      <x:c r="A913" s="11" t="str">
        <x:v>2026-08-30</x:v>
      </x:c>
      <x:c r="B913" s="13" t="n">
        <x:v>0.2018</x:v>
      </x:c>
      <x:c r="C913" s="13" t="n">
        <x:v>0.1894</x:v>
      </x:c>
      <x:c r="D913" s="15" t="n">
        <x:v>2370532.03861</x:v>
      </x:c>
    </x:row>
    <x:row r="914">
      <x:c r="A914" s="11" t="str">
        <x:v>2026-08-31</x:v>
      </x:c>
      <x:c r="B914" s="13" t="n">
        <x:v>0.1893</x:v>
      </x:c>
      <x:c r="C914" s="13" t="n">
        <x:v>0.1972</x:v>
      </x:c>
      <x:c r="D914" s="15" t="n">
        <x:v>1714490.988086</x:v>
      </x:c>
    </x:row>
    <x:row r="915">
      <x:c r="A915" s="12" t="str">
        <x:v>2026-09-01</x:v>
      </x:c>
      <x:c r="B915" s="14" t="n">
        <x:v>0.1972</x:v>
      </x:c>
      <x:c r="C915" s="14" t="n">
        <x:v>0.1938</x:v>
      </x:c>
      <x:c r="D915" s="16" t="n">
        <x:v>1964864.482935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WIFUSDT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