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e14507e01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ca3a3031d3b441f"/>
    <x:sheet xmlns:r="http://schemas.openxmlformats.org/officeDocument/2006/relationships" name="Semester Statistics" sheetId="2" r:id="R7b3ece3de9904786"/>
    <x:sheet xmlns:r="http://schemas.openxmlformats.org/officeDocument/2006/relationships" name="Extrema" sheetId="3" r:id="Ra394d453360e456a"/>
    <x:sheet xmlns:r="http://schemas.openxmlformats.org/officeDocument/2006/relationships" name="Chart Data" sheetId="4" r:id="R15d9c8e8271043e6"/>
    <x:sheet xmlns:r="http://schemas.openxmlformats.org/officeDocument/2006/relationships" name="Definitions" sheetId="5" r:id="R3dfb8e0ec1b1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a965bb6804926" /><Relationship Type="http://schemas.openxmlformats.org/officeDocument/2006/relationships/theme" Target="/xl/theme/theme1.xml" Id="R63b286bf188345a4" /><Relationship Type="http://schemas.openxmlformats.org/officeDocument/2006/relationships/sharedStrings" Target="/xl/sharedStrings.xml" Id="R0a29fe371f9f4509" /><Relationship Type="http://schemas.openxmlformats.org/officeDocument/2006/relationships/worksheet" Target="/xl/worksheets/sheet1.xml" Id="R8ca3a3031d3b441f" /><Relationship Type="http://schemas.openxmlformats.org/officeDocument/2006/relationships/worksheet" Target="/xl/worksheets/sheet2.xml" Id="R7b3ece3de9904786" /><Relationship Type="http://schemas.openxmlformats.org/officeDocument/2006/relationships/worksheet" Target="/xl/worksheets/sheet3.xml" Id="Ra394d453360e456a" /><Relationship Type="http://schemas.openxmlformats.org/officeDocument/2006/relationships/worksheet" Target="/xl/worksheets/sheet4.xml" Id="R15d9c8e8271043e6" /><Relationship Type="http://schemas.openxmlformats.org/officeDocument/2006/relationships/worksheet" Target="/xl/worksheets/sheet5.xml" Id="R3dfb8e0ec1b140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e3ea63ec8b4080" /><Relationship Type="http://schemas.openxmlformats.org/officeDocument/2006/relationships/chart" Target="/xl/drawings/charts/chart2.xml" Id="R30d1d77f5ddf47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WLDUSDT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Data'!$A$5:$A$1140</c:f>
              <c:strCache>
                <c:ptCount val="0"/>
              </c:strCache>
            </c:strRef>
          </c:cat>
          <c:val>
            <c:numRef>
              <c:f>'Chart Data'!$B$5:$B$1140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Data'!$A$5:$A$1140</c:f>
              <c:strCache>
                <c:ptCount val="0"/>
              </c:strCache>
            </c:strRef>
          </c:cat>
          <c:val>
            <c:numRef>
              <c:f>'Chart Data'!$C$5:$C$1140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WLDUSDT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Data'!$A$5:$A$1140</c:f>
              <c:strCache>
                <c:ptCount val="0"/>
              </c:strCache>
            </c:strRef>
          </c:cat>
          <c:val>
            <c:numRef>
              <c:f>'Chart Data'!$D$5:$D$1140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e3ea63ec8b408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1d77f5ddf477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2d5b3a6c90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WLDUSDT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2023-07-24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WLDUSDT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45131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1136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1136</x:v>
      </x:c>
      <x:c r="C19" s="28" t="n">
        <x:v>1136</x:v>
      </x:c>
      <x:c r="D19" s="28" t="n">
        <x:v>1136</x:v>
      </x:c>
      <x:c r="E19" s="28" t="n">
        <x:v>1136</x:v>
      </x:c>
      <x:c r="F19" s="32"/>
      <x:c r="G19" s="11" t="str">
        <x:v>Observations</x:v>
      </x:c>
      <x:c r="H19" s="28" t="n">
        <x:v>1136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1.8613125880281691</x:v>
      </x:c>
      <x:c r="C21" s="27" t="n">
        <x:v>1.977186795774648</x:v>
      </x:c>
      <x:c r="D21" s="27" t="n">
        <x:v>1.7545172535211269</x:v>
      </x:c>
      <x:c r="E21" s="27" t="n">
        <x:v>1.861382482394366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1.3135</x:v>
      </x:c>
      <x:c r="C22" s="27" t="n">
        <x:v>1.3904999999999998</x:v>
      </x:c>
      <x:c r="D22" s="27" t="n">
        <x:v>1.2405</x:v>
      </x:c>
      <x:c r="E22" s="27" t="n">
        <x:v>1.3130000000000002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1.8177481853076964</x:v>
      </x:c>
      <x:c r="C23" s="27" t="n">
        <x:v>1.9561158398717857</x:v>
      </x:c>
      <x:c r="D23" s="27" t="n">
        <x:v>1.689565263548631</x:v>
      </x:c>
      <x:c r="E23" s="27" t="n">
        <x:v>1.8175508320207197</x:v>
      </x:c>
      <x:c r="F23" s="32"/>
      <x:c r="G23" s="11" t="str">
        <x:v>Total</x:v>
      </x:c>
      <x:c r="H23" s="15" t="n">
        <x:v>69069711507.96614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3.3042084651894235</x:v>
      </x:c>
      <x:c r="C24" s="27" t="n">
        <x:v>3.8263891789973012</x:v>
      </x:c>
      <x:c r="D24" s="27" t="n">
        <x:v>2.854630779790155</x:v>
      </x:c>
      <x:c r="E24" s="27" t="n">
        <x:v>3.30349102697921</x:v>
      </x:c>
      <x:c r="F24" s="32"/>
      <x:c r="G24" s="11" t="str">
        <x:v>Mean</x:v>
      </x:c>
      <x:c r="H24" s="15" t="n">
        <x:v>60800802.383773014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0.15</x:v>
      </x:c>
      <x:c r="C25" s="27" t="n">
        <x:v>0.2426</x:v>
      </x:c>
      <x:c r="D25" s="27" t="n">
        <x:v>0.15</x:v>
      </x:c>
      <x:c r="E25" s="27" t="n">
        <x:v>0.2341</x:v>
      </x:c>
      <x:c r="F25" s="32"/>
      <x:c r="G25" s="11" t="str">
        <x:v>Median</x:v>
      </x:c>
      <x:c r="H25" s="15" t="n">
        <x:v>34846694.5218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0.6515</x:v>
      </x:c>
      <x:c r="C26" s="27" t="n">
        <x:v>0.68105</x:v>
      </x:c>
      <x:c r="D26" s="27" t="n">
        <x:v>0.61675</x:v>
      </x:c>
      <x:c r="E26" s="27" t="n">
        <x:v>0.6515</x:v>
      </x:c>
      <x:c r="F26" s="32"/>
      <x:c r="G26" s="11" t="str">
        <x:v>Sample standard deviation</x:v>
      </x:c>
      <x:c r="H26" s="15" t="n">
        <x:v>80277584.2987386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2.288</x:v>
      </x:c>
      <x:c r="C27" s="27" t="n">
        <x:v>2.40925</x:v>
      </x:c>
      <x:c r="D27" s="27" t="n">
        <x:v>2.1685</x:v>
      </x:c>
      <x:c r="E27" s="27" t="n">
        <x:v>2.288</x:v>
      </x:c>
      <x:c r="F27" s="32"/>
      <x:c r="G27" s="11" t="str">
        <x:v>Sample variance</x:v>
      </x:c>
      <x:c r="H27" s="15" t="n">
        <x:v>6444490540841082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11.691</x:v>
      </x:c>
      <x:c r="C28" s="27" t="n">
        <x:v>11.972</x:v>
      </x:c>
      <x:c r="D28" s="27" t="n">
        <x:v>9.288</x:v>
      </x:c>
      <x:c r="E28" s="27" t="n">
        <x:v>11.692</x:v>
      </x:c>
      <x:c r="F28" s="32"/>
      <x:c r="G28" s="11" t="str">
        <x:v>Minimum</x:v>
      </x:c>
      <x:c r="H28" s="15" t="n">
        <x:v>3623389.05343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11.541</x:v>
      </x:c>
      <x:c r="C29" s="27" t="n">
        <x:v>11.7294</x:v>
      </x:c>
      <x:c r="D29" s="27" t="n">
        <x:v>9.138</x:v>
      </x:c>
      <x:c r="E29" s="27" t="n">
        <x:v>11.4579</x:v>
      </x:c>
      <x:c r="F29" s="32"/>
      <x:c r="G29" s="11" t="str">
        <x:v>Q1</x:v>
      </x:c>
      <x:c r="H29" s="15" t="n">
        <x:v>17517345.99946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1.6364999999999998</x:v>
      </x:c>
      <x:c r="C30" s="27" t="n">
        <x:v>1.7282000000000002</x:v>
      </x:c>
      <x:c r="D30" s="27" t="n">
        <x:v>1.5517499999999997</x:v>
      </x:c>
      <x:c r="E30" s="27" t="n">
        <x:v>1.6364999999999998</x:v>
      </x:c>
      <x:c r="F30" s="32"/>
      <x:c r="G30" s="11" t="str">
        <x:v>Q3</x:v>
      </x:c>
      <x:c r="H30" s="15" t="n">
        <x:v>67756164.2328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0.9765947949846383</x:v>
      </x:c>
      <x:c r="C31" s="29" t="n">
        <x:v>0.989342961450131</x:v>
      </x:c>
      <x:c r="D31" s="29" t="n">
        <x:v>0.9629801360789446</x:v>
      </x:c>
      <x:c r="E31" s="29" t="n">
        <x:v>0.9764520990241274</x:v>
      </x:c>
      <x:c r="F31" s="32"/>
      <x:c r="G31" s="11" t="str">
        <x:v>Maximum</x:v>
      </x:c>
      <x:c r="H31" s="15" t="n">
        <x:v>902674459.929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2.2020194728319917</x:v>
      </x:c>
      <x:c r="C32" s="30" t="n">
        <x:v>2.230207311174181</x:v>
      </x:c>
      <x:c r="D32" s="30" t="n">
        <x:v>2.1315563070545958</x:v>
      </x:c>
      <x:c r="E32" s="30" t="n">
        <x:v>2.2026270414656315</x:v>
      </x:c>
      <x:c r="F32" s="32"/>
      <x:c r="G32" s="11" t="str">
        <x:v>Range</x:v>
      </x:c>
      <x:c r="H32" s="15" t="n">
        <x:v>899051070.87557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5.35348169550533</x:v>
      </x:c>
      <x:c r="C33" s="31" t="n">
        <x:v>5.469053173143708</x:v>
      </x:c>
      <x:c r="D33" s="31" t="n">
        <x:v>4.826162874479055</x:v>
      </x:c>
      <x:c r="E33" s="31" t="n">
        <x:v>5.355627175400967</x:v>
      </x:c>
      <x:c r="F33" s="32"/>
      <x:c r="G33" s="11" t="str">
        <x:v>Interquartile range</x:v>
      </x:c>
      <x:c r="H33" s="15" t="n">
        <x:v>50238818.23334001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1.320337580284363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3.9379466920732686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24.253950031085846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592d5b3a6c904ef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WLDUSDT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2023-H2</x:v>
      </x:c>
      <x:c r="B7" s="11" t="str">
        <x:v>Partial</x:v>
      </x:c>
      <x:c r="C7" s="26" t="n">
        <x:v>45131</x:v>
      </x:c>
      <x:c r="D7" s="26" t="n">
        <x:v>45291</x:v>
      </x:c>
      <x:c r="E7" s="11" t="str">
        <x:v>open</x:v>
      </x:c>
      <x:c r="F7" s="11" t="str">
        <x:v>USDT per base-asset unit</x:v>
      </x:c>
      <x:c r="G7" s="28" t="n">
        <x:v>161</x:v>
      </x:c>
      <x:c r="H7" s="28" t="n">
        <x:v>0</x:v>
      </x:c>
      <x:c r="I7" s="28"/>
      <x:c r="J7" s="29"/>
      <x:c r="K7" s="27"/>
      <x:c r="L7" s="27" t="n">
        <x:v>1.9763478260869565</x:v>
      </x:c>
      <x:c r="M7" s="27" t="n">
        <x:v>1.804</x:v>
      </x:c>
      <x:c r="N7" s="27" t="n">
        <x:v>0.7072566035470221</x:v>
      </x:c>
      <x:c r="O7" s="27" t="n">
        <x:v>0.5002119032608696</x:v>
      </x:c>
      <x:c r="P7" s="27" t="n">
        <x:v>0.15</x:v>
      </x:c>
      <x:c r="Q7" s="27" t="n">
        <x:v>1.509</x:v>
      </x:c>
      <x:c r="R7" s="27" t="n">
        <x:v>2.36</x:v>
      </x:c>
      <x:c r="S7" s="27" t="n">
        <x:v>4.203</x:v>
      </x:c>
      <x:c r="T7" s="27" t="n">
        <x:v>4.053</x:v>
      </x:c>
      <x:c r="U7" s="27" t="n">
        <x:v>0.851</x:v>
      </x:c>
      <x:c r="V7" s="29" t="n">
        <x:v>0.3578603898623176</x:v>
      </x:c>
      <x:c r="W7" s="30" t="n">
        <x:v>1.0140280630832583</x:v>
      </x:c>
      <x:c r="X7" s="30" t="n">
        <x:v>1.0854953587078153</x:v>
      </x:c>
    </x:row>
    <x:row r="8" ht="21" customHeight="1">
      <x:c r="A8" s="11" t="str">
        <x:v>2023-H2</x:v>
      </x:c>
      <x:c r="B8" s="11" t="str">
        <x:v>Partial</x:v>
      </x:c>
      <x:c r="C8" s="26" t="n">
        <x:v>45131</x:v>
      </x:c>
      <x:c r="D8" s="26" t="n">
        <x:v>45291</x:v>
      </x:c>
      <x:c r="E8" s="11" t="str">
        <x:v>high</x:v>
      </x:c>
      <x:c r="F8" s="11" t="str">
        <x:v>USDT per base-asset unit</x:v>
      </x:c>
      <x:c r="G8" s="28" t="n">
        <x:v>161</x:v>
      </x:c>
      <x:c r="H8" s="28" t="n">
        <x:v>0</x:v>
      </x:c>
      <x:c r="I8" s="28"/>
      <x:c r="J8" s="29"/>
      <x:c r="K8" s="27"/>
      <x:c r="L8" s="27" t="n">
        <x:v>2.139316770186335</x:v>
      </x:c>
      <x:c r="M8" s="27" t="n">
        <x:v>1.873</x:v>
      </x:c>
      <x:c r="N8" s="27" t="n">
        <x:v>0.8157084529901006</x:v>
      </x:c>
      <x:c r="O8" s="27" t="n">
        <x:v>0.6653802802795032</x:v>
      </x:c>
      <x:c r="P8" s="27" t="n">
        <x:v>1.043</x:v>
      </x:c>
      <x:c r="Q8" s="27" t="n">
        <x:v>1.589</x:v>
      </x:c>
      <x:c r="R8" s="27" t="n">
        <x:v>2.539</x:v>
      </x:c>
      <x:c r="S8" s="27" t="n">
        <x:v>5.29</x:v>
      </x:c>
      <x:c r="T8" s="27" t="n">
        <x:v>4.247</x:v>
      </x:c>
      <x:c r="U8" s="27" t="n">
        <x:v>0.9500000000000002</x:v>
      </x:c>
      <x:c r="V8" s="29" t="n">
        <x:v>0.3812939085776681</x:v>
      </x:c>
      <x:c r="W8" s="30" t="n">
        <x:v>1.4247305244678832</x:v>
      </x:c>
      <x:c r="X8" s="30" t="n">
        <x:v>2.0637677435948527</x:v>
      </x:c>
    </x:row>
    <x:row r="9" ht="21" customHeight="1">
      <x:c r="A9" s="11" t="str">
        <x:v>2023-H2</x:v>
      </x:c>
      <x:c r="B9" s="11" t="str">
        <x:v>Partial</x:v>
      </x:c>
      <x:c r="C9" s="26" t="n">
        <x:v>45131</x:v>
      </x:c>
      <x:c r="D9" s="26" t="n">
        <x:v>45291</x:v>
      </x:c>
      <x:c r="E9" s="11" t="str">
        <x:v>low</x:v>
      </x:c>
      <x:c r="F9" s="11" t="str">
        <x:v>USDT per base-asset unit</x:v>
      </x:c>
      <x:c r="G9" s="28" t="n">
        <x:v>161</x:v>
      </x:c>
      <x:c r="H9" s="28" t="n">
        <x:v>0</x:v>
      </x:c>
      <x:c r="I9" s="28"/>
      <x:c r="J9" s="29"/>
      <x:c r="K9" s="27"/>
      <x:c r="L9" s="27" t="n">
        <x:v>1.8764968944099378</x:v>
      </x:c>
      <x:c r="M9" s="27" t="n">
        <x:v>1.739</x:v>
      </x:c>
      <x:c r="N9" s="27" t="n">
        <x:v>0.6649712317482578</x:v>
      </x:c>
      <x:c r="O9" s="27" t="n">
        <x:v>0.4421867390527951</x:v>
      </x:c>
      <x:c r="P9" s="27" t="n">
        <x:v>0.15</x:v>
      </x:c>
      <x:c r="Q9" s="27" t="n">
        <x:v>1.452</x:v>
      </x:c>
      <x:c r="R9" s="27" t="n">
        <x:v>2.273</x:v>
      </x:c>
      <x:c r="S9" s="27" t="n">
        <x:v>3.719</x:v>
      </x:c>
      <x:c r="T9" s="27" t="n">
        <x:v>3.569</x:v>
      </x:c>
      <x:c r="U9" s="27" t="n">
        <x:v>0.8210000000000002</x:v>
      </x:c>
      <x:c r="V9" s="29" t="n">
        <x:v>0.35436841581203743</x:v>
      </x:c>
      <x:c r="W9" s="30" t="n">
        <x:v>0.9329684382977844</x:v>
      </x:c>
      <x:c r="X9" s="30" t="n">
        <x:v>0.8067298016872049</x:v>
      </x:c>
    </x:row>
    <x:row r="10" ht="21" customHeight="1">
      <x:c r="A10" s="11" t="str">
        <x:v>2023-H2</x:v>
      </x:c>
      <x:c r="B10" s="11" t="str">
        <x:v>Partial</x:v>
      </x:c>
      <x:c r="C10" s="26" t="n">
        <x:v>45131</x:v>
      </x:c>
      <x:c r="D10" s="26" t="n">
        <x:v>45291</x:v>
      </x:c>
      <x:c r="E10" s="11" t="str">
        <x:v>close</x:v>
      </x:c>
      <x:c r="F10" s="11" t="str">
        <x:v>USDT per base-asset unit</x:v>
      </x:c>
      <x:c r="G10" s="28" t="n">
        <x:v>161</x:v>
      </x:c>
      <x:c r="H10" s="28" t="n">
        <x:v>0</x:v>
      </x:c>
      <x:c r="I10" s="28"/>
      <x:c r="J10" s="29"/>
      <x:c r="K10" s="27"/>
      <x:c r="L10" s="27" t="n">
        <x:v>1.9978944099378881</x:v>
      </x:c>
      <x:c r="M10" s="27" t="n">
        <x:v>1.821</x:v>
      </x:c>
      <x:c r="N10" s="27" t="n">
        <x:v>0.7043959344935602</x:v>
      </x:c>
      <x:c r="O10" s="27" t="n">
        <x:v>0.4961736325310559</x:v>
      </x:c>
      <x:c r="P10" s="27" t="n">
        <x:v>1.009</x:v>
      </x:c>
      <x:c r="Q10" s="27" t="n">
        <x:v>1.509</x:v>
      </x:c>
      <x:c r="R10" s="27" t="n">
        <x:v>2.38</x:v>
      </x:c>
      <x:c r="S10" s="27" t="n">
        <x:v>4.205</x:v>
      </x:c>
      <x:c r="T10" s="27" t="n">
        <x:v>3.196</x:v>
      </x:c>
      <x:c r="U10" s="27" t="n">
        <x:v>0.871</x:v>
      </x:c>
      <x:c r="V10" s="29" t="n">
        <x:v>0.3525691502963157</x:v>
      </x:c>
      <x:c r="W10" s="30" t="n">
        <x:v>1.1263156427634728</x:v>
      </x:c>
      <x:c r="X10" s="30" t="n">
        <x:v>0.914235560674487</x:v>
      </x:c>
    </x:row>
    <x:row r="11" ht="21" customHeight="1">
      <x:c r="A11" s="11" t="str">
        <x:v>2023-H2</x:v>
      </x:c>
      <x:c r="B11" s="11" t="str">
        <x:v>Partial</x:v>
      </x:c>
      <x:c r="C11" s="26" t="n">
        <x:v>45131</x:v>
      </x:c>
      <x:c r="D11" s="26" t="n">
        <x:v>45291</x:v>
      </x:c>
      <x:c r="E11" s="11" t="str">
        <x:v>quote_asset_volume</x:v>
      </x:c>
      <x:c r="F11" s="11" t="str">
        <x:v>USDT</x:v>
      </x:c>
      <x:c r="G11" s="28" t="n">
        <x:v>161</x:v>
      </x:c>
      <x:c r="H11" s="28" t="n">
        <x:v>0</x:v>
      </x:c>
      <x:c r="I11" s="28" t="n">
        <x:v>0</x:v>
      </x:c>
      <x:c r="J11" s="29" t="n">
        <x:v>0</x:v>
      </x:c>
      <x:c r="K11" s="27" t="n">
        <x:v>6301051022.210501</x:v>
      </x:c>
      <x:c r="L11" s="27" t="n">
        <x:v>39136962.87087268</x:v>
      </x:c>
      <x:c r="M11" s="27" t="n">
        <x:v>25923757.288</x:v>
      </x:c>
      <x:c r="N11" s="27" t="n">
        <x:v>43446154.697134644</x:v>
      </x:c>
      <x:c r="O11" s="27" t="n">
        <x:v>1887568357967354.8</x:v>
      </x:c>
      <x:c r="P11" s="27" t="n">
        <x:v>5372630.9252</x:v>
      </x:c>
      <x:c r="Q11" s="27" t="n">
        <x:v>16409336.5475</x:v>
      </x:c>
      <x:c r="R11" s="27" t="n">
        <x:v>45004232.6236</x:v>
      </x:c>
      <x:c r="S11" s="27" t="n">
        <x:v>318832547.8001</x:v>
      </x:c>
      <x:c r="T11" s="27" t="n">
        <x:v>313459916.87490004</x:v>
      </x:c>
      <x:c r="U11" s="27" t="n">
        <x:v>28594896.0761</x:v>
      </x:c>
      <x:c r="V11" s="29" t="n">
        <x:v>1.110105422346634</x:v>
      </x:c>
      <x:c r="W11" s="30" t="n">
        <x:v>3.836002633210501</x:v>
      </x:c>
      <x:c r="X11" s="30" t="n">
        <x:v>18.511623189391667</x:v>
      </x:c>
    </x:row>
    <x:row r="12" ht="21" customHeight="1">
      <x:c r="A12" s="11" t="str">
        <x:v>2024-H1</x:v>
      </x:c>
      <x:c r="B12" s="11" t="str">
        <x:v>Complete</x:v>
      </x:c>
      <x:c r="C12" s="26" t="n">
        <x:v>45292</x:v>
      </x:c>
      <x:c r="D12" s="26" t="n">
        <x:v>45473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5.070362637362637</x:v>
      </x:c>
      <x:c r="M12" s="27" t="n">
        <x:v>4.808</x:v>
      </x:c>
      <x:c r="N12" s="27" t="n">
        <x:v>2.2405071595190207</x:v>
      </x:c>
      <x:c r="O12" s="27" t="n">
        <x:v>5.019872331855991</x:v>
      </x:c>
      <x:c r="P12" s="27" t="n">
        <x:v>2.182</x:v>
      </x:c>
      <x:c r="Q12" s="27" t="n">
        <x:v>2.85575</x:v>
      </x:c>
      <x:c r="R12" s="27" t="n">
        <x:v>6.85225</x:v>
      </x:c>
      <x:c r="S12" s="27" t="n">
        <x:v>11.691</x:v>
      </x:c>
      <x:c r="T12" s="27" t="n">
        <x:v>9.509</x:v>
      </x:c>
      <x:c r="U12" s="27" t="n">
        <x:v>3.9964999999999997</x:v>
      </x:c>
      <x:c r="V12" s="29" t="n">
        <x:v>0.4418830209518163</x:v>
      </x:c>
      <x:c r="W12" s="30" t="n">
        <x:v>0.5739644288938861</x:v>
      </x:c>
      <x:c r="X12" s="30" t="n">
        <x:v>-0.5616083470692348</x:v>
      </x:c>
    </x:row>
    <x:row r="13" ht="21" customHeight="1">
      <x:c r="A13" s="11" t="str">
        <x:v>2024-H1</x:v>
      </x:c>
      <x:c r="B13" s="11" t="str">
        <x:v>Complete</x:v>
      </x:c>
      <x:c r="C13" s="26" t="n">
        <x:v>45292</x:v>
      </x:c>
      <x:c r="D13" s="26" t="n">
        <x:v>45473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5.399478021978021</x:v>
      </x:c>
      <x:c r="M13" s="27" t="n">
        <x:v>5.032</x:v>
      </x:c>
      <x:c r="N13" s="27" t="n">
        <x:v>2.4503904068378857</x:v>
      </x:c>
      <x:c r="O13" s="27" t="n">
        <x:v>6.004413145923139</x:v>
      </x:c>
      <x:c r="P13" s="27" t="n">
        <x:v>2.251</x:v>
      </x:c>
      <x:c r="Q13" s="27" t="n">
        <x:v>3.00725</x:v>
      </x:c>
      <x:c r="R13" s="27" t="n">
        <x:v>7.3385</x:v>
      </x:c>
      <x:c r="S13" s="27" t="n">
        <x:v>11.972</x:v>
      </x:c>
      <x:c r="T13" s="27" t="n">
        <x:v>9.721</x:v>
      </x:c>
      <x:c r="U13" s="27" t="n">
        <x:v>4.33125</x:v>
      </x:c>
      <x:c r="V13" s="29" t="n">
        <x:v>0.4538198686731982</x:v>
      </x:c>
      <x:c r="W13" s="30" t="n">
        <x:v>0.5804583024308068</x:v>
      </x:c>
      <x:c r="X13" s="30" t="n">
        <x:v>-0.6251928111101477</x:v>
      </x:c>
    </x:row>
    <x:row r="14" ht="21" customHeight="1">
      <x:c r="A14" s="11" t="str">
        <x:v>2024-H1</x:v>
      </x:c>
      <x:c r="B14" s="11" t="str">
        <x:v>Complete</x:v>
      </x:c>
      <x:c r="C14" s="26" t="n">
        <x:v>45292</x:v>
      </x:c>
      <x:c r="D14" s="26" t="n">
        <x:v>45473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4.7512362637362635</x:v>
      </x:c>
      <x:c r="M14" s="27" t="n">
        <x:v>4.594</x:v>
      </x:c>
      <x:c r="N14" s="27" t="n">
        <x:v>2.0441852675233334</x:v>
      </x:c>
      <x:c r="O14" s="27" t="n">
        <x:v>4.178693407959441</x:v>
      </x:c>
      <x:c r="P14" s="27" t="n">
        <x:v>2.071</x:v>
      </x:c>
      <x:c r="Q14" s="27" t="n">
        <x:v>2.69625</x:v>
      </x:c>
      <x:c r="R14" s="27" t="n">
        <x:v>6.42225</x:v>
      </x:c>
      <x:c r="S14" s="27" t="n">
        <x:v>9.288</x:v>
      </x:c>
      <x:c r="T14" s="27" t="n">
        <x:v>7.2170000000000005</x:v>
      </x:c>
      <x:c r="U14" s="27" t="n">
        <x:v>3.726</x:v>
      </x:c>
      <x:c r="V14" s="29" t="n">
        <x:v>0.4302428155647711</x:v>
      </x:c>
      <x:c r="W14" s="30" t="n">
        <x:v>0.4755299908452546</x:v>
      </x:c>
      <x:c r="X14" s="30" t="n">
        <x:v>-0.9130250937031672</x:v>
      </x:c>
    </x:row>
    <x:row r="15" ht="21" customHeight="1">
      <x:c r="A15" s="11" t="str">
        <x:v>2024-H1</x:v>
      </x:c>
      <x:c r="B15" s="11" t="str">
        <x:v>Complete</x:v>
      </x:c>
      <x:c r="C15" s="26" t="n">
        <x:v>45292</x:v>
      </x:c>
      <x:c r="D15" s="26" t="n">
        <x:v>45473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5.0637967032967035</x:v>
      </x:c>
      <x:c r="M15" s="27" t="n">
        <x:v>4.8075</x:v>
      </x:c>
      <x:c r="N15" s="27" t="n">
        <x:v>2.246290977887135</x:v>
      </x:c>
      <x:c r="O15" s="27" t="n">
        <x:v>5.045823157337142</x:v>
      </x:c>
      <x:c r="P15" s="27" t="n">
        <x:v>2.183</x:v>
      </x:c>
      <x:c r="Q15" s="27" t="n">
        <x:v>2.8475</x:v>
      </x:c>
      <x:c r="R15" s="27" t="n">
        <x:v>6.85225</x:v>
      </x:c>
      <x:c r="S15" s="27" t="n">
        <x:v>11.692</x:v>
      </x:c>
      <x:c r="T15" s="27" t="n">
        <x:v>9.509</x:v>
      </x:c>
      <x:c r="U15" s="27" t="n">
        <x:v>4.00475</x:v>
      </x:c>
      <x:c r="V15" s="29" t="n">
        <x:v>0.4435981753423717</x:v>
      </x:c>
      <x:c r="W15" s="30" t="n">
        <x:v>0.570936370374781</x:v>
      </x:c>
      <x:c r="X15" s="30" t="n">
        <x:v>-0.5710741629370535</x:v>
      </x:c>
    </x:row>
    <x:row r="16" ht="21" customHeight="1">
      <x:c r="A16" s="11" t="str">
        <x:v>2024-H1</x:v>
      </x:c>
      <x:c r="B16" s="11" t="str">
        <x:v>Complete</x:v>
      </x:c>
      <x:c r="C16" s="26" t="n">
        <x:v>45292</x:v>
      </x:c>
      <x:c r="D16" s="26" t="n">
        <x:v>45473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19876478392.6473</x:v>
      </x:c>
      <x:c r="L16" s="27" t="n">
        <x:v>109211419.73982033</x:v>
      </x:c>
      <x:c r="M16" s="27" t="n">
        <x:v>69534199.1009</x:v>
      </x:c>
      <x:c r="N16" s="27" t="n">
        <x:v>116068749.80430382</x:v>
      </x:c>
      <x:c r="O16" s="27" t="n">
        <x:v>13471954681134078</x:v>
      </x:c>
      <x:c r="P16" s="27" t="n">
        <x:v>6496218.9118</x:v>
      </x:c>
      <x:c r="Q16" s="27" t="n">
        <x:v>34982068.158325</x:v>
      </x:c>
      <x:c r="R16" s="27" t="n">
        <x:v>132587682.601325</x:v>
      </x:c>
      <x:c r="S16" s="27" t="n">
        <x:v>824041865.8463</x:v>
      </x:c>
      <x:c r="T16" s="27" t="n">
        <x:v>817545646.9345</x:v>
      </x:c>
      <x:c r="U16" s="27" t="n">
        <x:v>97605614.443</x:v>
      </x:c>
      <x:c r="V16" s="29" t="n">
        <x:v>1.0627894965638214</x:v>
      </x:c>
      <x:c r="W16" s="30" t="n">
        <x:v>2.478037657674707</x:v>
      </x:c>
      <x:c r="X16" s="30" t="n">
        <x:v>8.953352701217684</x:v>
      </x:c>
    </x:row>
    <x:row r="17" ht="21" customHeight="1">
      <x:c r="A17" s="11" t="str">
        <x:v>2024-H2</x:v>
      </x:c>
      <x:c r="B17" s="11" t="str">
        <x:v>Complete</x:v>
      </x:c>
      <x:c r="C17" s="26" t="n">
        <x:v>45474</x:v>
      </x:c>
      <x:c r="D17" s="26" t="n">
        <x:v>45657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2.0986684782608696</x:v>
      </x:c>
      <x:c r="M17" s="27" t="n">
        <x:v>2.049</x:v>
      </x:c>
      <x:c r="N17" s="27" t="n">
        <x:v>0.5347212785899835</x:v>
      </x:c>
      <x:c r="O17" s="27" t="n">
        <x:v>0.28592684577690675</x:v>
      </x:c>
      <x:c r="P17" s="27" t="n">
        <x:v>1.337</x:v>
      </x:c>
      <x:c r="Q17" s="27" t="n">
        <x:v>1.67025</x:v>
      </x:c>
      <x:c r="R17" s="27" t="n">
        <x:v>2.3395</x:v>
      </x:c>
      <x:c r="S17" s="27" t="n">
        <x:v>3.917</x:v>
      </x:c>
      <x:c r="T17" s="27" t="n">
        <x:v>2.58</x:v>
      </x:c>
      <x:c r="U17" s="27" t="n">
        <x:v>0.6692500000000001</x:v>
      </x:c>
      <x:c r="V17" s="29" t="n">
        <x:v>0.254790732375748</x:v>
      </x:c>
      <x:c r="W17" s="30" t="n">
        <x:v>1.0930917157089812</x:v>
      </x:c>
      <x:c r="X17" s="30" t="n">
        <x:v>1.2904472444939183</x:v>
      </x:c>
    </x:row>
    <x:row r="18" ht="21" customHeight="1">
      <x:c r="A18" s="11" t="str">
        <x:v>2024-H2</x:v>
      </x:c>
      <x:c r="B18" s="11" t="str">
        <x:v>Complete</x:v>
      </x:c>
      <x:c r="C18" s="26" t="n">
        <x:v>45474</x:v>
      </x:c>
      <x:c r="D18" s="26" t="n">
        <x:v>45657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2.2172228260869566</x:v>
      </x:c>
      <x:c r="M18" s="27" t="n">
        <x:v>2.1245000000000003</x:v>
      </x:c>
      <x:c r="N18" s="27" t="n">
        <x:v>0.578898321829582</x:v>
      </x:c>
      <x:c r="O18" s="27" t="n">
        <x:v>0.3351232670171063</x:v>
      </x:c>
      <x:c r="P18" s="27" t="n">
        <x:v>1.376</x:v>
      </x:c>
      <x:c r="Q18" s="27" t="n">
        <x:v>1.776</x:v>
      </x:c>
      <x:c r="R18" s="27" t="n">
        <x:v>2.4675000000000002</x:v>
      </x:c>
      <x:c r="S18" s="27" t="n">
        <x:v>4.19</x:v>
      </x:c>
      <x:c r="T18" s="27" t="n">
        <x:v>2.8140000000000005</x:v>
      </x:c>
      <x:c r="U18" s="27" t="n">
        <x:v>0.6915000000000002</x:v>
      </x:c>
      <x:c r="V18" s="29" t="n">
        <x:v>0.26109163004209407</x:v>
      </x:c>
      <x:c r="W18" s="30" t="n">
        <x:v>1.0794314453557363</x:v>
      </x:c>
      <x:c r="X18" s="30" t="n">
        <x:v>1.1954078228657887</x:v>
      </x:c>
    </x:row>
    <x:row r="19" ht="21" customHeight="1">
      <x:c r="A19" s="11" t="str">
        <x:v>2024-H2</x:v>
      </x:c>
      <x:c r="B19" s="11" t="str">
        <x:v>Complete</x:v>
      </x:c>
      <x:c r="C19" s="26" t="n">
        <x:v>45474</x:v>
      </x:c>
      <x:c r="D19" s="26" t="n">
        <x:v>45657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1.9779836956521737</x:v>
      </x:c>
      <x:c r="M19" s="27" t="n">
        <x:v>1.9115</x:v>
      </x:c>
      <x:c r="N19" s="27" t="n">
        <x:v>0.4812286242564483</x:v>
      </x:c>
      <x:c r="O19" s="27" t="n">
        <x:v>0.23158098880375388</x:v>
      </x:c>
      <x:c r="P19" s="27" t="n">
        <x:v>1.284</x:v>
      </x:c>
      <x:c r="Q19" s="27" t="n">
        <x:v>1.588</x:v>
      </x:c>
      <x:c r="R19" s="27" t="n">
        <x:v>2.2165</x:v>
      </x:c>
      <x:c r="S19" s="27" t="n">
        <x:v>3.74</x:v>
      </x:c>
      <x:c r="T19" s="27" t="n">
        <x:v>2.4560000000000004</x:v>
      </x:c>
      <x:c r="U19" s="27" t="n">
        <x:v>0.6284999999999998</x:v>
      </x:c>
      <x:c r="V19" s="29" t="n">
        <x:v>0.24329251313559455</x:v>
      </x:c>
      <x:c r="W19" s="30" t="n">
        <x:v>1.11560082555713</x:v>
      </x:c>
      <x:c r="X19" s="30" t="n">
        <x:v>1.5770084905375996</x:v>
      </x:c>
    </x:row>
    <x:row r="20" ht="21" customHeight="1">
      <x:c r="A20" s="11" t="str">
        <x:v>2024-H2</x:v>
      </x:c>
      <x:c r="B20" s="11" t="str">
        <x:v>Complete</x:v>
      </x:c>
      <x:c r="C20" s="26" t="n">
        <x:v>45474</x:v>
      </x:c>
      <x:c r="D20" s="26" t="n">
        <x:v>45657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2.0963804347826085</x:v>
      </x:c>
      <x:c r="M20" s="27" t="n">
        <x:v>2.0484999999999998</x:v>
      </x:c>
      <x:c r="N20" s="27" t="n">
        <x:v>0.5339649574550505</x:v>
      </x:c>
      <x:c r="O20" s="27" t="n">
        <x:v>0.28511857578997385</x:v>
      </x:c>
      <x:c r="P20" s="27" t="n">
        <x:v>1.336</x:v>
      </x:c>
      <x:c r="Q20" s="27" t="n">
        <x:v>1.67025</x:v>
      </x:c>
      <x:c r="R20" s="27" t="n">
        <x:v>2.3310000000000004</x:v>
      </x:c>
      <x:c r="S20" s="27" t="n">
        <x:v>3.917</x:v>
      </x:c>
      <x:c r="T20" s="27" t="n">
        <x:v>2.5809999999999995</x:v>
      </x:c>
      <x:c r="U20" s="27" t="n">
        <x:v>0.6607500000000004</x:v>
      </x:c>
      <x:c r="V20" s="29" t="n">
        <x:v>0.2547080427748897</x:v>
      </x:c>
      <x:c r="W20" s="30" t="n">
        <x:v>1.1066291224189317</x:v>
      </x:c>
      <x:c r="X20" s="30" t="n">
        <x:v>1.3285571572475683</x:v>
      </x:c>
    </x:row>
    <x:row r="21" ht="21" customHeight="1">
      <x:c r="A21" s="11" t="str">
        <x:v>2024-H2</x:v>
      </x:c>
      <x:c r="B21" s="11" t="str">
        <x:v>Complete</x:v>
      </x:c>
      <x:c r="C21" s="26" t="n">
        <x:v>45474</x:v>
      </x:c>
      <x:c r="D21" s="26" t="n">
        <x:v>45657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16279180634.4521</x:v>
      </x:c>
      <x:c r="L21" s="27" t="n">
        <x:v>88473807.79593533</x:v>
      </x:c>
      <x:c r="M21" s="27" t="n">
        <x:v>59713202.602699995</x:v>
      </x:c>
      <x:c r="N21" s="27" t="n">
        <x:v>85582411.57576795</x:v>
      </x:c>
      <x:c r="O21" s="27" t="n">
        <x:v>7324349171124140</x:v>
      </x:c>
      <x:c r="P21" s="27" t="n">
        <x:v>9350362.131</x:v>
      </x:c>
      <x:c r="Q21" s="27" t="n">
        <x:v>35259699.1451</x:v>
      </x:c>
      <x:c r="R21" s="27" t="n">
        <x:v>111057447.948875</x:v>
      </x:c>
      <x:c r="S21" s="27" t="n">
        <x:v>498769565.8054</x:v>
      </x:c>
      <x:c r="T21" s="27" t="n">
        <x:v>489419203.67440003</x:v>
      </x:c>
      <x:c r="U21" s="27" t="n">
        <x:v>75797748.803775</x:v>
      </x:c>
      <x:c r="V21" s="29" t="n">
        <x:v>0.9673191841495464</x:v>
      </x:c>
      <x:c r="W21" s="30" t="n">
        <x:v>2.119470357357478</x:v>
      </x:c>
      <x:c r="X21" s="30" t="n">
        <x:v>4.887060740499921</x:v>
      </x:c>
    </x:row>
    <x:row r="22" ht="21" customHeight="1">
      <x:c r="A22" s="11" t="str">
        <x:v>2025-H1</x:v>
      </x:c>
      <x:c r="B22" s="11" t="str">
        <x:v>Complete</x:v>
      </x:c>
      <x:c r="C22" s="26" t="n">
        <x:v>45658</x:v>
      </x:c>
      <x:c r="D22" s="26" t="n">
        <x:v>45838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1.216425414364641</x:v>
      </x:c>
      <x:c r="M22" s="27" t="n">
        <x:v>1.111</x:v>
      </x:c>
      <x:c r="N22" s="27" t="n">
        <x:v>0.4708067676463805</x:v>
      </x:c>
      <x:c r="O22" s="27" t="n">
        <x:v>0.22165901246163294</x:v>
      </x:c>
      <x:c r="P22" s="27" t="n">
        <x:v>0.618</x:v>
      </x:c>
      <x:c r="Q22" s="27" t="n">
        <x:v>0.878</x:v>
      </x:c>
      <x:c r="R22" s="27" t="n">
        <x:v>1.296</x:v>
      </x:c>
      <x:c r="S22" s="27" t="n">
        <x:v>2.618</x:v>
      </x:c>
      <x:c r="T22" s="27" t="n">
        <x:v>2</x:v>
      </x:c>
      <x:c r="U22" s="27" t="n">
        <x:v>0.41800000000000004</x:v>
      </x:c>
      <x:c r="V22" s="29" t="n">
        <x:v>0.3870412127917359</x:v>
      </x:c>
      <x:c r="W22" s="30" t="n">
        <x:v>1.2477216232429817</x:v>
      </x:c>
      <x:c r="X22" s="30" t="n">
        <x:v>0.5688591688250062</x:v>
      </x:c>
    </x:row>
    <x:row r="23" ht="21" customHeight="1">
      <x:c r="A23" s="11" t="str">
        <x:v>2025-H1</x:v>
      </x:c>
      <x:c r="B23" s="11" t="str">
        <x:v>Complete</x:v>
      </x:c>
      <x:c r="C23" s="26" t="n">
        <x:v>45658</x:v>
      </x:c>
      <x:c r="D23" s="26" t="n">
        <x:v>45838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1.2782817679558012</x:v>
      </x:c>
      <x:c r="M23" s="27" t="n">
        <x:v>1.166</x:v>
      </x:c>
      <x:c r="N23" s="27" t="n">
        <x:v>0.49894171686922756</x:v>
      </x:c>
      <x:c r="O23" s="27" t="n">
        <x:v>0.24894283683241245</x:v>
      </x:c>
      <x:c r="P23" s="27" t="n">
        <x:v>0.669</x:v>
      </x:c>
      <x:c r="Q23" s="27" t="n">
        <x:v>0.919</x:v>
      </x:c>
      <x:c r="R23" s="27" t="n">
        <x:v>1.362</x:v>
      </x:c>
      <x:c r="S23" s="27" t="n">
        <x:v>2.803</x:v>
      </x:c>
      <x:c r="T23" s="27" t="n">
        <x:v>2.134</x:v>
      </x:c>
      <x:c r="U23" s="27" t="n">
        <x:v>0.44300000000000006</x:v>
      </x:c>
      <x:c r="V23" s="29" t="n">
        <x:v>0.39032217260449836</x:v>
      </x:c>
      <x:c r="W23" s="30" t="n">
        <x:v>1.2429328850594303</x:v>
      </x:c>
      <x:c r="X23" s="30" t="n">
        <x:v>0.5637311695447718</x:v>
      </x:c>
    </x:row>
    <x:row r="24" ht="21" customHeight="1">
      <x:c r="A24" s="11" t="str">
        <x:v>2025-H1</x:v>
      </x:c>
      <x:c r="B24" s="11" t="str">
        <x:v>Complete</x:v>
      </x:c>
      <x:c r="C24" s="26" t="n">
        <x:v>45658</x:v>
      </x:c>
      <x:c r="D24" s="26" t="n">
        <x:v>45838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1.15014364640884</x:v>
      </x:c>
      <x:c r="M24" s="27" t="n">
        <x:v>1.053</x:v>
      </x:c>
      <x:c r="N24" s="27" t="n">
        <x:v>0.44182083010847395</x:v>
      </x:c>
      <x:c r="O24" s="27" t="n">
        <x:v>0.19520564591774098</x:v>
      </x:c>
      <x:c r="P24" s="27" t="n">
        <x:v>0.573</x:v>
      </x:c>
      <x:c r="Q24" s="27" t="n">
        <x:v>0.849</x:v>
      </x:c>
      <x:c r="R24" s="27" t="n">
        <x:v>1.214</x:v>
      </x:c>
      <x:c r="S24" s="27" t="n">
        <x:v>2.344</x:v>
      </x:c>
      <x:c r="T24" s="27" t="n">
        <x:v>1.771</x:v>
      </x:c>
      <x:c r="U24" s="27" t="n">
        <x:v>0.365</x:v>
      </x:c>
      <x:c r="V24" s="29" t="n">
        <x:v>0.3841440427793491</x:v>
      </x:c>
      <x:c r="W24" s="30" t="n">
        <x:v>1.2904683159608992</x:v>
      </x:c>
      <x:c r="X24" s="30" t="n">
        <x:v>0.6727173850227244</x:v>
      </x:c>
    </x:row>
    <x:row r="25" ht="21" customHeight="1">
      <x:c r="A25" s="11" t="str">
        <x:v>2025-H1</x:v>
      </x:c>
      <x:c r="B25" s="11" t="str">
        <x:v>Complete</x:v>
      </x:c>
      <x:c r="C25" s="26" t="n">
        <x:v>45658</x:v>
      </x:c>
      <x:c r="D25" s="26" t="n">
        <x:v>45838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1.2096740331491713</x:v>
      </x:c>
      <x:c r="M25" s="27" t="n">
        <x:v>1.11</x:v>
      </x:c>
      <x:c r="N25" s="27" t="n">
        <x:v>0.4668497484199329</x:v>
      </x:c>
      <x:c r="O25" s="27" t="n">
        <x:v>0.21794868759975464</x:v>
      </x:c>
      <x:c r="P25" s="27" t="n">
        <x:v>0.618</x:v>
      </x:c>
      <x:c r="Q25" s="27" t="n">
        <x:v>0.877</x:v>
      </x:c>
      <x:c r="R25" s="27" t="n">
        <x:v>1.287</x:v>
      </x:c>
      <x:c r="S25" s="27" t="n">
        <x:v>2.618</x:v>
      </x:c>
      <x:c r="T25" s="27" t="n">
        <x:v>2</x:v>
      </x:c>
      <x:c r="U25" s="27" t="n">
        <x:v>0.4099999999999999</x:v>
      </x:c>
      <x:c r="V25" s="29" t="n">
        <x:v>0.3859302056807589</x:v>
      </x:c>
      <x:c r="W25" s="30" t="n">
        <x:v>1.2848256697384153</x:v>
      </x:c>
      <x:c r="X25" s="30" t="n">
        <x:v>0.6988631331181518</x:v>
      </x:c>
    </x:row>
    <x:row r="26" ht="21" customHeight="1">
      <x:c r="A26" s="11" t="str">
        <x:v>2025-H1</x:v>
      </x:c>
      <x:c r="B26" s="11" t="str">
        <x:v>Complete</x:v>
      </x:c>
      <x:c r="C26" s="26" t="n">
        <x:v>45658</x:v>
      </x:c>
      <x:c r="D26" s="26" t="n">
        <x:v>45838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10093351378.0906</x:v>
      </x:c>
      <x:c r="L26" s="27" t="n">
        <x:v>55764372.25464419</x:v>
      </x:c>
      <x:c r="M26" s="27" t="n">
        <x:v>41672112.2514</x:v>
      </x:c>
      <x:c r="N26" s="27" t="n">
        <x:v>49382526.38160507</x:v>
      </x:c>
      <x:c r="O26" s="27" t="n">
        <x:v>2438633911829920.5</x:v>
      </x:c>
      <x:c r="P26" s="27" t="n">
        <x:v>6350721.9055</x:v>
      </x:c>
      <x:c r="Q26" s="27" t="n">
        <x:v>24497465.9892</x:v>
      </x:c>
      <x:c r="R26" s="27" t="n">
        <x:v>62621821.9412</x:v>
      </x:c>
      <x:c r="S26" s="27" t="n">
        <x:v>259506296.7194</x:v>
      </x:c>
      <x:c r="T26" s="27" t="n">
        <x:v>253155574.8139</x:v>
      </x:c>
      <x:c r="U26" s="27" t="n">
        <x:v>38124355.95200001</x:v>
      </x:c>
      <x:c r="V26" s="29" t="n">
        <x:v>0.885556931513604</x:v>
      </x:c>
      <x:c r="W26" s="30" t="n">
        <x:v>2.2244602687752484</x:v>
      </x:c>
      <x:c r="X26" s="30" t="n">
        <x:v>5.242425911924036</x:v>
      </x:c>
    </x:row>
    <x:row r="27" ht="21" customHeight="1">
      <x:c r="A27" s="11" t="str">
        <x:v>2025-H2</x:v>
      </x:c>
      <x:c r="B27" s="11" t="str">
        <x:v>Complete</x:v>
      </x:c>
      <x:c r="C27" s="26" t="n">
        <x:v>45839</x:v>
      </x:c>
      <x:c r="D27" s="26" t="n">
        <x:v>46022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0.9441548913043478</x:v>
      </x:c>
      <x:c r="M27" s="27" t="n">
        <x:v>0.9145000000000001</x:v>
      </x:c>
      <x:c r="N27" s="27" t="n">
        <x:v>0.30157114391024287</x:v>
      </x:c>
      <x:c r="O27" s="27" t="n">
        <x:v>0.09094515483933241</x:v>
      </x:c>
      <x:c r="P27" s="27" t="n">
        <x:v>0.4792</x:v>
      </x:c>
      <x:c r="Q27" s="27" t="n">
        <x:v>0.70275</x:v>
      </x:c>
      <x:c r="R27" s="27" t="n">
        <x:v>1.09025</x:v>
      </x:c>
      <x:c r="S27" s="27" t="n">
        <x:v>1.928</x:v>
      </x:c>
      <x:c r="T27" s="27" t="n">
        <x:v>1.4487999999999999</x:v>
      </x:c>
      <x:c r="U27" s="27" t="n">
        <x:v>0.38749999999999996</x:v>
      </x:c>
      <x:c r="V27" s="29" t="n">
        <x:v>0.3194085490502761</x:v>
      </x:c>
      <x:c r="W27" s="30" t="n">
        <x:v>0.6693777998560081</x:v>
      </x:c>
      <x:c r="X27" s="30" t="n">
        <x:v>0.33143082726806794</x:v>
      </x:c>
    </x:row>
    <x:row r="28" ht="21" customHeight="1">
      <x:c r="A28" s="11" t="str">
        <x:v>2025-H2</x:v>
      </x:c>
      <x:c r="B28" s="11" t="str">
        <x:v>Complete</x:v>
      </x:c>
      <x:c r="C28" s="26" t="n">
        <x:v>45839</x:v>
      </x:c>
      <x:c r="D28" s="26" t="n">
        <x:v>46022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0.9866440217391306</x:v>
      </x:c>
      <x:c r="M28" s="27" t="n">
        <x:v>0.965</x:v>
      </x:c>
      <x:c r="N28" s="27" t="n">
        <x:v>0.3279610725386126</x:v>
      </x:c>
      <x:c r="O28" s="27" t="n">
        <x:v>0.10755846510067713</x:v>
      </x:c>
      <x:c r="P28" s="27" t="n">
        <x:v>0.4958</x:v>
      </x:c>
      <x:c r="Q28" s="27" t="n">
        <x:v>0.7244999999999999</x:v>
      </x:c>
      <x:c r="R28" s="27" t="n">
        <x:v>1.141</x:v>
      </x:c>
      <x:c r="S28" s="27" t="n">
        <x:v>2.211</x:v>
      </x:c>
      <x:c r="T28" s="27" t="n">
        <x:v>1.7151999999999998</x:v>
      </x:c>
      <x:c r="U28" s="27" t="n">
        <x:v>0.4165000000000001</x:v>
      </x:c>
      <x:c r="V28" s="29" t="n">
        <x:v>0.33240060783069925</x:v>
      </x:c>
      <x:c r="W28" s="30" t="n">
        <x:v>0.8242211542631356</x:v>
      </x:c>
      <x:c r="X28" s="30" t="n">
        <x:v>0.9496032727925723</x:v>
      </x:c>
    </x:row>
    <x:row r="29" ht="21" customHeight="1">
      <x:c r="A29" s="11" t="str">
        <x:v>2025-H2</x:v>
      </x:c>
      <x:c r="B29" s="11" t="str">
        <x:v>Complete</x:v>
      </x:c>
      <x:c r="C29" s="26" t="n">
        <x:v>45839</x:v>
      </x:c>
      <x:c r="D29" s="26" t="n">
        <x:v>46022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0.8970423913043478</x:v>
      </x:c>
      <x:c r="M29" s="27" t="n">
        <x:v>0.883</x:v>
      </x:c>
      <x:c r="N29" s="27" t="n">
        <x:v>0.28425648897868777</x:v>
      </x:c>
      <x:c r="O29" s="27" t="n">
        <x:v>0.08080175152649086</x:v>
      </x:c>
      <x:c r="P29" s="27" t="n">
        <x:v>0.264</x:v>
      </x:c>
      <x:c r="Q29" s="27" t="n">
        <x:v>0.65075</x:v>
      </x:c>
      <x:c r="R29" s="27" t="n">
        <x:v>1.0334999999999999</x:v>
      </x:c>
      <x:c r="S29" s="27" t="n">
        <x:v>1.76</x:v>
      </x:c>
      <x:c r="T29" s="27" t="n">
        <x:v>1.496</x:v>
      </x:c>
      <x:c r="U29" s="27" t="n">
        <x:v>0.3827499999999998</x:v>
      </x:c>
      <x:c r="V29" s="29" t="n">
        <x:v>0.31688189068229383</x:v>
      </x:c>
      <x:c r="W29" s="30" t="n">
        <x:v>0.5340694607368356</x:v>
      </x:c>
      <x:c r="X29" s="30" t="n">
        <x:v>0.06804586901801768</x:v>
      </x:c>
    </x:row>
    <x:row r="30" ht="21" customHeight="1">
      <x:c r="A30" s="11" t="str">
        <x:v>2025-H2</x:v>
      </x:c>
      <x:c r="B30" s="11" t="str">
        <x:v>Complete</x:v>
      </x:c>
      <x:c r="C30" s="26" t="n">
        <x:v>45839</x:v>
      </x:c>
      <x:c r="D30" s="26" t="n">
        <x:v>46022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0.9418043478260871</x:v>
      </x:c>
      <x:c r="M30" s="27" t="n">
        <x:v>0.9145000000000001</x:v>
      </x:c>
      <x:c r="N30" s="27" t="n">
        <x:v>0.30352801489811054</x:v>
      </x:c>
      <x:c r="O30" s="27" t="n">
        <x:v>0.09212925582798763</x:v>
      </x:c>
      <x:c r="P30" s="27" t="n">
        <x:v>0.4791</x:v>
      </x:c>
      <x:c r="Q30" s="27" t="n">
        <x:v>0.696</x:v>
      </x:c>
      <x:c r="R30" s="27" t="n">
        <x:v>1.0905</x:v>
      </x:c>
      <x:c r="S30" s="27" t="n">
        <x:v>1.929</x:v>
      </x:c>
      <x:c r="T30" s="27" t="n">
        <x:v>1.4499</x:v>
      </x:c>
      <x:c r="U30" s="27" t="n">
        <x:v>0.3945000000000001</x:v>
      </x:c>
      <x:c r="V30" s="29" t="n">
        <x:v>0.3222835141913783</x:v>
      </x:c>
      <x:c r="W30" s="30" t="n">
        <x:v>0.6612138792668789</x:v>
      </x:c>
      <x:c r="X30" s="30" t="n">
        <x:v>0.30228475743646266</x:v>
      </x:c>
    </x:row>
    <x:row r="31" ht="21" customHeight="1">
      <x:c r="A31" s="11" t="str">
        <x:v>2025-H2</x:v>
      </x:c>
      <x:c r="B31" s="11" t="str">
        <x:v>Complete</x:v>
      </x:c>
      <x:c r="C31" s="26" t="n">
        <x:v>45839</x:v>
      </x:c>
      <x:c r="D31" s="26" t="n">
        <x:v>46022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9072880788.37693</x:v>
      </x:c>
      <x:c r="L31" s="27" t="n">
        <x:v>49309134.71943984</x:v>
      </x:c>
      <x:c r="M31" s="27" t="n">
        <x:v>31227932.3344</x:v>
      </x:c>
      <x:c r="N31" s="27" t="n">
        <x:v>84428746.69918388</x:v>
      </x:c>
      <x:c r="O31" s="27" t="n">
        <x:v>7128213269194952</x:v>
      </x:c>
      <x:c r="P31" s="27" t="n">
        <x:v>4119586.23813</x:v>
      </x:c>
      <x:c r="Q31" s="27" t="n">
        <x:v>19654621.362099998</x:v>
      </x:c>
      <x:c r="R31" s="27" t="n">
        <x:v>47857407.7676</x:v>
      </x:c>
      <x:c r="S31" s="27" t="n">
        <x:v>902674459.929</x:v>
      </x:c>
      <x:c r="T31" s="27" t="n">
        <x:v>898554873.69087</x:v>
      </x:c>
      <x:c r="U31" s="27" t="n">
        <x:v>28202786.405500002</x:v>
      </x:c>
      <x:c r="V31" s="29" t="n">
        <x:v>1.7122333859551249</x:v>
      </x:c>
      <x:c r="W31" s="30" t="n">
        <x:v>7.367423706599377</x:v>
      </x:c>
      <x:c r="X31" s="30" t="n">
        <x:v>65.58524975364459</x:v>
      </x:c>
    </x:row>
    <x:row r="32" ht="21" customHeight="1">
      <x:c r="A32" s="11" t="str">
        <x:v>2026-H1</x:v>
      </x:c>
      <x:c r="B32" s="11" t="str">
        <x:v>Complete</x:v>
      </x:c>
      <x:c r="C32" s="26" t="n">
        <x:v>46023</x:v>
      </x:c>
      <x:c r="D32" s="26" t="n">
        <x:v>46203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0.3891049723756907</x:v>
      </x:c>
      <x:c r="M32" s="27" t="n">
        <x:v>0.3793</x:v>
      </x:c>
      <x:c r="N32" s="27" t="n">
        <x:v>0.11756800172961043</x:v>
      </x:c>
      <x:c r="O32" s="27" t="n">
        <x:v>0.01382223503069368</x:v>
      </x:c>
      <x:c r="P32" s="27" t="n">
        <x:v>0.2341</x:v>
      </x:c>
      <x:c r="Q32" s="27" t="n">
        <x:v>0.2763</x:v>
      </x:c>
      <x:c r="R32" s="27" t="n">
        <x:v>0.4697</x:v>
      </x:c>
      <x:c r="S32" s="27" t="n">
        <x:v>0.6752</x:v>
      </x:c>
      <x:c r="T32" s="27" t="n">
        <x:v>0.44110000000000005</x:v>
      </x:c>
      <x:c r="U32" s="27" t="n">
        <x:v>0.19340000000000002</x:v>
      </x:c>
      <x:c r="V32" s="29" t="n">
        <x:v>0.3021498312185421</x:v>
      </x:c>
      <x:c r="W32" s="30" t="n">
        <x:v>0.5486654163125326</x:v>
      </x:c>
      <x:c r="X32" s="30" t="n">
        <x:v>-0.7272036026622386</x:v>
      </x:c>
    </x:row>
    <x:row r="33" ht="21" customHeight="1">
      <x:c r="A33" s="11" t="str">
        <x:v>2026-H1</x:v>
      </x:c>
      <x:c r="B33" s="11" t="str">
        <x:v>Complete</x:v>
      </x:c>
      <x:c r="C33" s="26" t="n">
        <x:v>46023</x:v>
      </x:c>
      <x:c r="D33" s="26" t="n">
        <x:v>46203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0.40976243093922643</x:v>
      </x:c>
      <x:c r="M33" s="27" t="n">
        <x:v>0.3964</x:v>
      </x:c>
      <x:c r="N33" s="27" t="n">
        <x:v>0.1262050942036279</x:v>
      </x:c>
      <x:c r="O33" s="27" t="n">
        <x:v>0.0159277258029466</x:v>
      </x:c>
      <x:c r="P33" s="27" t="n">
        <x:v>0.2426</x:v>
      </x:c>
      <x:c r="Q33" s="27" t="n">
        <x:v>0.2878</x:v>
      </x:c>
      <x:c r="R33" s="27" t="n">
        <x:v>0.498</x:v>
      </x:c>
      <x:c r="S33" s="27" t="n">
        <x:v>0.7229</x:v>
      </x:c>
      <x:c r="T33" s="27" t="n">
        <x:v>0.48029999999999995</x:v>
      </x:c>
      <x:c r="U33" s="27" t="n">
        <x:v>0.2102</x:v>
      </x:c>
      <x:c r="V33" s="29" t="n">
        <x:v>0.3079957669968673</x:v>
      </x:c>
      <x:c r="W33" s="30" t="n">
        <x:v>0.5278486829658908</x:v>
      </x:c>
      <x:c r="X33" s="30" t="n">
        <x:v>-0.7868737403157788</x:v>
      </x:c>
    </x:row>
    <x:row r="34" ht="21" customHeight="1">
      <x:c r="A34" s="11" t="str">
        <x:v>2026-H1</x:v>
      </x:c>
      <x:c r="B34" s="11" t="str">
        <x:v>Complete</x:v>
      </x:c>
      <x:c r="C34" s="26" t="n">
        <x:v>46023</x:v>
      </x:c>
      <x:c r="D34" s="26" t="n">
        <x:v>46203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0.3704602209944752</x:v>
      </x:c>
      <x:c r="M34" s="27" t="n">
        <x:v>0.364</x:v>
      </x:c>
      <x:c r="N34" s="27" t="n">
        <x:v>0.10924055142439756</x:v>
      </x:c>
      <x:c r="O34" s="27" t="n">
        <x:v>0.011933498075506449</x:v>
      </x:c>
      <x:c r="P34" s="27" t="n">
        <x:v>0.2267</x:v>
      </x:c>
      <x:c r="Q34" s="27" t="n">
        <x:v>0.265</x:v>
      </x:c>
      <x:c r="R34" s="27" t="n">
        <x:v>0.4486</x:v>
      </x:c>
      <x:c r="S34" s="27" t="n">
        <x:v>0.6343</x:v>
      </x:c>
      <x:c r="T34" s="27" t="n">
        <x:v>0.40759999999999996</x:v>
      </x:c>
      <x:c r="U34" s="27" t="n">
        <x:v>0.18359999999999999</x:v>
      </x:c>
      <x:c r="V34" s="29" t="n">
        <x:v>0.29487795243210935</x:v>
      </x:c>
      <x:c r="W34" s="30" t="n">
        <x:v>0.5952032494337658</x:v>
      </x:c>
      <x:c r="X34" s="30" t="n">
        <x:v>-0.6302417462920675</x:v>
      </x:c>
    </x:row>
    <x:row r="35" ht="21" customHeight="1">
      <x:c r="A35" s="11" t="str">
        <x:v>2026-H1</x:v>
      </x:c>
      <x:c r="B35" s="11" t="str">
        <x:v>Complete</x:v>
      </x:c>
      <x:c r="C35" s="26" t="n">
        <x:v>46023</x:v>
      </x:c>
      <x:c r="D35" s="26" t="n">
        <x:v>46203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0.3886801104972376</x:v>
      </x:c>
      <x:c r="M35" s="27" t="n">
        <x:v>0.3792</x:v>
      </x:c>
      <x:c r="N35" s="27" t="n">
        <x:v>0.11737694758525696</x:v>
      </x:c>
      <x:c r="O35" s="27" t="n">
        <x:v>0.013777347824432162</x:v>
      </x:c>
      <x:c r="P35" s="27" t="n">
        <x:v>0.2341</x:v>
      </x:c>
      <x:c r="Q35" s="27" t="n">
        <x:v>0.2764</x:v>
      </x:c>
      <x:c r="R35" s="27" t="n">
        <x:v>0.4682</x:v>
      </x:c>
      <x:c r="S35" s="27" t="n">
        <x:v>0.6751</x:v>
      </x:c>
      <x:c r="T35" s="27" t="n">
        <x:v>0.44100000000000006</x:v>
      </x:c>
      <x:c r="U35" s="27" t="n">
        <x:v>0.19180000000000003</x:v>
      </x:c>
      <x:c r="V35" s="29" t="n">
        <x:v>0.30198856184098766</x:v>
      </x:c>
      <x:c r="W35" s="30" t="n">
        <x:v>0.5593851219719677</x:v>
      </x:c>
      <x:c r="X35" s="30" t="n">
        <x:v>-0.7061707170426934</x:v>
      </x:c>
    </x:row>
    <x:row r="36" ht="21" customHeight="1">
      <x:c r="A36" s="11" t="str">
        <x:v>2026-H1</x:v>
      </x:c>
      <x:c r="B36" s="11" t="str">
        <x:v>Complete</x:v>
      </x:c>
      <x:c r="C36" s="26" t="n">
        <x:v>46023</x:v>
      </x:c>
      <x:c r="D36" s="26" t="n">
        <x:v>46203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6277095463.5933</x:v>
      </x:c>
      <x:c r="L36" s="27" t="n">
        <x:v>34680085.434217125</x:v>
      </x:c>
      <x:c r="M36" s="27" t="n">
        <x:v>13614288.41246</x:v>
      </x:c>
      <x:c r="N36" s="27" t="n">
        <x:v>56565269.38565096</x:v>
      </x:c>
      <x:c r="O36" s="27" t="n">
        <x:v>3199629700671262</x:v>
      </x:c>
      <x:c r="P36" s="27" t="n">
        <x:v>3623389.05343</x:v>
      </x:c>
      <x:c r="Q36" s="27" t="n">
        <x:v>8697465.49525</x:v>
      </x:c>
      <x:c r="R36" s="27" t="n">
        <x:v>27780724.79178</x:v>
      </x:c>
      <x:c r="S36" s="27" t="n">
        <x:v>388800764.99551</x:v>
      </x:c>
      <x:c r="T36" s="27" t="n">
        <x:v>385177375.94207996</x:v>
      </x:c>
      <x:c r="U36" s="27" t="n">
        <x:v>19083259.29653</x:v>
      </x:c>
      <x:c r="V36" s="29" t="n">
        <x:v>1.631059112958263</x:v>
      </x:c>
      <x:c r="W36" s="30" t="n">
        <x:v>3.451611122008092</x:v>
      </x:c>
      <x:c r="X36" s="30" t="n">
        <x:v>13.769642817612672</x:v>
      </x:c>
    </x:row>
    <x:row r="37" ht="21" customHeight="1">
      <x:c r="A37" s="11" t="str">
        <x:v>2026-H2</x:v>
      </x:c>
      <x:c r="B37" s="11" t="str">
        <x:v>Partial</x:v>
      </x:c>
      <x:c r="C37" s="26" t="n">
        <x:v>46204</x:v>
      </x:c>
      <x:c r="D37" s="26" t="n">
        <x:v>46266</x:v>
      </x:c>
      <x:c r="E37" s="11" t="str">
        <x:v>open</x:v>
      </x:c>
      <x:c r="F37" s="11" t="str">
        <x:v>USDT per base-asset unit</x:v>
      </x:c>
      <x:c r="G37" s="28" t="n">
        <x:v>63</x:v>
      </x:c>
      <x:c r="H37" s="28" t="n">
        <x:v>0</x:v>
      </x:c>
      <x:c r="I37" s="28"/>
      <x:c r="J37" s="29"/>
      <x:c r="K37" s="27"/>
      <x:c r="L37" s="27" t="n">
        <x:v>0.3646444444444444</x:v>
      </x:c>
      <x:c r="M37" s="27" t="n">
        <x:v>0.3738</x:v>
      </x:c>
      <x:c r="N37" s="27" t="n">
        <x:v>0.03767800238599816</x:v>
      </x:c>
      <x:c r="O37" s="27" t="n">
        <x:v>0.001419631863799283</x:v>
      </x:c>
      <x:c r="P37" s="27" t="n">
        <x:v>0.2999</x:v>
      </x:c>
      <x:c r="Q37" s="27" t="n">
        <x:v>0.33309999999999995</x:v>
      </x:c>
      <x:c r="R37" s="27" t="n">
        <x:v>0.3907</x:v>
      </x:c>
      <x:c r="S37" s="27" t="n">
        <x:v>0.4344</x:v>
      </x:c>
      <x:c r="T37" s="27" t="n">
        <x:v>0.1345</x:v>
      </x:c>
      <x:c r="U37" s="27" t="n">
        <x:v>0.05760000000000004</x:v>
      </x:c>
      <x:c r="V37" s="29" t="n">
        <x:v>0.10332805822231199</x:v>
      </x:c>
      <x:c r="W37" s="30" t="n">
        <x:v>-0.16743444341158692</x:v>
      </x:c>
      <x:c r="X37" s="30" t="n">
        <x:v>-1.1281679060763832</x:v>
      </x:c>
    </x:row>
    <x:row r="38" ht="21" customHeight="1">
      <x:c r="A38" s="11" t="str">
        <x:v>2026-H2</x:v>
      </x:c>
      <x:c r="B38" s="11" t="str">
        <x:v>Partial</x:v>
      </x:c>
      <x:c r="C38" s="26" t="n">
        <x:v>46204</x:v>
      </x:c>
      <x:c r="D38" s="26" t="n">
        <x:v>46266</x:v>
      </x:c>
      <x:c r="E38" s="11" t="str">
        <x:v>high</x:v>
      </x:c>
      <x:c r="F38" s="11" t="str">
        <x:v>USDT per base-asset unit</x:v>
      </x:c>
      <x:c r="G38" s="28" t="n">
        <x:v>63</x:v>
      </x:c>
      <x:c r="H38" s="28" t="n">
        <x:v>0</x:v>
      </x:c>
      <x:c r="I38" s="28"/>
      <x:c r="J38" s="29"/>
      <x:c r="K38" s="27"/>
      <x:c r="L38" s="27" t="n">
        <x:v>0.37939206349206356</x:v>
      </x:c>
      <x:c r="M38" s="27" t="n">
        <x:v>0.3836</x:v>
      </x:c>
      <x:c r="N38" s="27" t="n">
        <x:v>0.040954740170675207</x:v>
      </x:c>
      <x:c r="O38" s="27" t="n">
        <x:v>0.0016772907424475172</x:v>
      </x:c>
      <x:c r="P38" s="27" t="n">
        <x:v>0.311</x:v>
      </x:c>
      <x:c r="Q38" s="27" t="n">
        <x:v>0.34785</x:v>
      </x:c>
      <x:c r="R38" s="27" t="n">
        <x:v>0.41455</x:v>
      </x:c>
      <x:c r="S38" s="27" t="n">
        <x:v>0.4636</x:v>
      </x:c>
      <x:c r="T38" s="27" t="n">
        <x:v>0.1526</x:v>
      </x:c>
      <x:c r="U38" s="27" t="n">
        <x:v>0.06669999999999998</x:v>
      </x:c>
      <x:c r="V38" s="29" t="n">
        <x:v>0.10794833132172764</x:v>
      </x:c>
      <x:c r="W38" s="30" t="n">
        <x:v>-0.10059105606593831</x:v>
      </x:c>
      <x:c r="X38" s="30" t="n">
        <x:v>-1.0295973485160634</x:v>
      </x:c>
    </x:row>
    <x:row r="39" ht="21" customHeight="1">
      <x:c r="A39" s="11" t="str">
        <x:v>2026-H2</x:v>
      </x:c>
      <x:c r="B39" s="11" t="str">
        <x:v>Partial</x:v>
      </x:c>
      <x:c r="C39" s="26" t="n">
        <x:v>46204</x:v>
      </x:c>
      <x:c r="D39" s="26" t="n">
        <x:v>46266</x:v>
      </x:c>
      <x:c r="E39" s="11" t="str">
        <x:v>low</x:v>
      </x:c>
      <x:c r="F39" s="11" t="str">
        <x:v>USDT per base-asset unit</x:v>
      </x:c>
      <x:c r="G39" s="28" t="n">
        <x:v>63</x:v>
      </x:c>
      <x:c r="H39" s="28" t="n">
        <x:v>0</x:v>
      </x:c>
      <x:c r="I39" s="28"/>
      <x:c r="J39" s="29"/>
      <x:c r="K39" s="27"/>
      <x:c r="L39" s="27" t="n">
        <x:v>0.3501031746031746</x:v>
      </x:c>
      <x:c r="M39" s="27" t="n">
        <x:v>0.3548</x:v>
      </x:c>
      <x:c r="N39" s="27" t="n">
        <x:v>0.03373451361905465</x:v>
      </x:c>
      <x:c r="O39" s="27" t="n">
        <x:v>0.0011380174091141834</x:v>
      </x:c>
      <x:c r="P39" s="27" t="n">
        <x:v>0.2932</x:v>
      </x:c>
      <x:c r="Q39" s="27" t="n">
        <x:v>0.31945</x:v>
      </x:c>
      <x:c r="R39" s="27" t="n">
        <x:v>0.37575000000000003</x:v>
      </x:c>
      <x:c r="S39" s="27" t="n">
        <x:v>0.418</x:v>
      </x:c>
      <x:c r="T39" s="27" t="n">
        <x:v>0.12479999999999997</x:v>
      </x:c>
      <x:c r="U39" s="27" t="n">
        <x:v>0.05630000000000002</x:v>
      </x:c>
      <x:c r="V39" s="29" t="n">
        <x:v>0.09635592038630077</x:v>
      </x:c>
      <x:c r="W39" s="30" t="n">
        <x:v>-0.09636268696369392</x:v>
      </x:c>
      <x:c r="X39" s="30" t="n">
        <x:v>-1.0892088416443917</x:v>
      </x:c>
    </x:row>
    <x:row r="40" ht="21" customHeight="1">
      <x:c r="A40" s="11" t="str">
        <x:v>2026-H2</x:v>
      </x:c>
      <x:c r="B40" s="11" t="str">
        <x:v>Partial</x:v>
      </x:c>
      <x:c r="C40" s="26" t="n">
        <x:v>46204</x:v>
      </x:c>
      <x:c r="D40" s="26" t="n">
        <x:v>46266</x:v>
      </x:c>
      <x:c r="E40" s="11" t="str">
        <x:v>close</x:v>
      </x:c>
      <x:c r="F40" s="11" t="str">
        <x:v>USDT per base-asset unit</x:v>
      </x:c>
      <x:c r="G40" s="28" t="n">
        <x:v>63</x:v>
      </x:c>
      <x:c r="H40" s="28" t="n">
        <x:v>0</x:v>
      </x:c>
      <x:c r="I40" s="28"/>
      <x:c r="J40" s="29"/>
      <x:c r="K40" s="27"/>
      <x:c r="L40" s="27" t="n">
        <x:v>0.36397460317460306</x:v>
      </x:c>
      <x:c r="M40" s="27" t="n">
        <x:v>0.3648</x:v>
      </x:c>
      <x:c r="N40" s="27" t="n">
        <x:v>0.03728957723552931</x:v>
      </x:c>
      <x:c r="O40" s="27" t="n">
        <x:v>0.0013905125704045057</x:v>
      </x:c>
      <x:c r="P40" s="27" t="n">
        <x:v>0.2998</x:v>
      </x:c>
      <x:c r="Q40" s="27" t="n">
        <x:v>0.3331</x:v>
      </x:c>
      <x:c r="R40" s="27" t="n">
        <x:v>0.38865</x:v>
      </x:c>
      <x:c r="S40" s="27" t="n">
        <x:v>0.4345</x:v>
      </x:c>
      <x:c r="T40" s="27" t="n">
        <x:v>0.1347</x:v>
      </x:c>
      <x:c r="U40" s="27" t="n">
        <x:v>0.05554999999999999</x:v>
      </x:c>
      <x:c r="V40" s="29" t="n">
        <x:v>0.10245104166688532</x:v>
      </x:c>
      <x:c r="W40" s="30" t="n">
        <x:v>-0.14168845555640946</x:v>
      </x:c>
      <x:c r="X40" s="30" t="n">
        <x:v>-1.0837204999617183</x:v>
      </x:c>
    </x:row>
    <x:row r="41" ht="21" customHeight="1">
      <x:c r="A41" s="12" t="str">
        <x:v>2026-H2</x:v>
      </x:c>
      <x:c r="B41" s="12" t="str">
        <x:v>Partial</x:v>
      </x:c>
      <x:c r="C41" s="37" t="n">
        <x:v>46204</x:v>
      </x:c>
      <x:c r="D41" s="37" t="n">
        <x:v>46266</x:v>
      </x:c>
      <x:c r="E41" s="12" t="str">
        <x:v>quote_asset_volume</x:v>
      </x:c>
      <x:c r="F41" s="12" t="str">
        <x:v>USDT</x:v>
      </x:c>
      <x:c r="G41" s="34" t="n">
        <x:v>63</x:v>
      </x:c>
      <x:c r="H41" s="34" t="n">
        <x:v>0</x:v>
      </x:c>
      <x:c r="I41" s="34" t="n">
        <x:v>0</x:v>
      </x:c>
      <x:c r="J41" s="35" t="n">
        <x:v>0</x:v>
      </x:c>
      <x:c r="K41" s="36" t="n">
        <x:v>1169673828.59541</x:v>
      </x:c>
      <x:c r="L41" s="36" t="n">
        <x:v>18566251.247546192</x:v>
      </x:c>
      <x:c r="M41" s="36" t="n">
        <x:v>16406364.47189</x:v>
      </x:c>
      <x:c r="N41" s="36" t="n">
        <x:v>10312879.262088282</x:v>
      </x:c>
      <x:c r="O41" s="36" t="n">
        <x:v>106355478674410.53</x:v>
      </x:c>
      <x:c r="P41" s="36" t="n">
        <x:v>4701772.23325</x:v>
      </x:c>
      <x:c r="Q41" s="36" t="n">
        <x:v>11134193.71713</x:v>
      </x:c>
      <x:c r="R41" s="36" t="n">
        <x:v>23305112.628425002</x:v>
      </x:c>
      <x:c r="S41" s="36" t="n">
        <x:v>53743983.77635</x:v>
      </x:c>
      <x:c r="T41" s="36" t="n">
        <x:v>49042211.5431</x:v>
      </x:c>
      <x:c r="U41" s="36" t="n">
        <x:v>12170918.911295002</x:v>
      </x:c>
      <x:c r="V41" s="35" t="n">
        <x:v>0.5554637349557188</x:v>
      </x:c>
      <x:c r="W41" s="31" t="n">
        <x:v>1.4727965767914426</x:v>
      </x:c>
      <x:c r="X41" s="31" t="n">
        <x:v>2.2421258638341097</x:v>
      </x:c>
    </x:row>
  </x:sheetData>
  <x:conditionalFormatting sqref="B7:B4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WLDUSDT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WLDUSDT</x:v>
      </x:c>
      <x:c r="B7" s="11" t="str">
        <x:v>open</x:v>
      </x:c>
      <x:c r="C7" s="11" t="str">
        <x:v>USDT per base-asset unit</x:v>
      </x:c>
      <x:c r="D7" s="27" t="n">
        <x:v>0.15</x:v>
      </x:c>
      <x:c r="E7" s="26" t="n">
        <x:v>45131</x:v>
      </x:c>
      <x:c r="F7" s="27" t="n">
        <x:v>11.691</x:v>
      </x:c>
      <x:c r="G7" s="26" t="n">
        <x:v>45361</x:v>
      </x:c>
    </x:row>
    <x:row r="8">
      <x:c r="A8" s="11" t="str">
        <x:v>WLDUSDT</x:v>
      </x:c>
      <x:c r="B8" s="11" t="str">
        <x:v>high</x:v>
      </x:c>
      <x:c r="C8" s="11" t="str">
        <x:v>USDT per base-asset unit</x:v>
      </x:c>
      <x:c r="D8" s="27" t="n">
        <x:v>0.2426</x:v>
      </x:c>
      <x:c r="E8" s="26" t="n">
        <x:v>46160</x:v>
      </x:c>
      <x:c r="F8" s="27" t="n">
        <x:v>11.972</x:v>
      </x:c>
      <x:c r="G8" s="26" t="n">
        <x:v>45361</x:v>
      </x:c>
    </x:row>
    <x:row r="9">
      <x:c r="A9" s="11" t="str">
        <x:v>WLDUSDT</x:v>
      </x:c>
      <x:c r="B9" s="11" t="str">
        <x:v>low</x:v>
      </x:c>
      <x:c r="C9" s="11" t="str">
        <x:v>USDT per base-asset unit</x:v>
      </x:c>
      <x:c r="D9" s="27" t="n">
        <x:v>0.15</x:v>
      </x:c>
      <x:c r="E9" s="26" t="n">
        <x:v>45131</x:v>
      </x:c>
      <x:c r="F9" s="27" t="n">
        <x:v>9.288</x:v>
      </x:c>
      <x:c r="G9" s="26" t="n">
        <x:v>45364</x:v>
      </x:c>
    </x:row>
    <x:row r="10">
      <x:c r="A10" s="11" t="str">
        <x:v>WLDUSDT</x:v>
      </x:c>
      <x:c r="B10" s="11" t="str">
        <x:v>close</x:v>
      </x:c>
      <x:c r="C10" s="11" t="str">
        <x:v>USDT per base-asset unit</x:v>
      </x:c>
      <x:c r="D10" s="27" t="n">
        <x:v>0.2341</x:v>
      </x:c>
      <x:c r="E10" s="26" t="n">
        <x:v>46143</x:v>
      </x:c>
      <x:c r="F10" s="27" t="n">
        <x:v>11.692</x:v>
      </x:c>
      <x:c r="G10" s="26" t="n">
        <x:v>45360</x:v>
      </x:c>
    </x:row>
    <x:row r="11">
      <x:c r="A11" s="12" t="str">
        <x:v>WLDUSDT</x:v>
      </x:c>
      <x:c r="B11" s="12" t="str">
        <x:v>quote_asset_volume</x:v>
      </x:c>
      <x:c r="C11" s="12" t="str">
        <x:v>USDT</x:v>
      </x:c>
      <x:c r="D11" s="36" t="n">
        <x:v>3623389.05343</x:v>
      </x:c>
      <x:c r="E11" s="37" t="n">
        <x:v>46140</x:v>
      </x:c>
      <x:c r="F11" s="36" t="n">
        <x:v>902674459.929</x:v>
      </x:c>
      <x:c r="G11" s="37" t="n">
        <x:v>45909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data/raw/binance/spot/1d/WLDUSDT/WLDUSDT_1d_2017-01-01_2026-09-01.csv.gz</x:v>
      </x:c>
    </x:row>
    <x:row r="2">
      <x:c r="A2" s="1" t="str">
        <x:v>SHA-256: 9a4078912e6e94e4ed2994cc326ea2b17b45555ee1aad7d047011e1f28f23065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2023-07-24</x:v>
      </x:c>
      <x:c r="B5" s="13" t="n">
        <x:v>0.15</x:v>
      </x:c>
      <x:c r="C5" s="13" t="n">
        <x:v>2.161</x:v>
      </x:c>
      <x:c r="D5" s="15" t="n">
        <x:v>226724641.2047</x:v>
      </x:c>
    </x:row>
    <x:row r="6">
      <x:c r="A6" s="11" t="str">
        <x:v>2023-07-25</x:v>
      </x:c>
      <x:c r="B6" s="13" t="n">
        <x:v>2.16</x:v>
      </x:c>
      <x:c r="C6" s="13" t="n">
        <x:v>2.257</x:v>
      </x:c>
      <x:c r="D6" s="15" t="n">
        <x:v>122107118.8009</x:v>
      </x:c>
    </x:row>
    <x:row r="7">
      <x:c r="A7" s="11" t="str">
        <x:v>2023-07-26</x:v>
      </x:c>
      <x:c r="B7" s="13" t="n">
        <x:v>2.257</x:v>
      </x:c>
      <x:c r="C7" s="13" t="n">
        <x:v>2.25</x:v>
      </x:c>
      <x:c r="D7" s="15" t="n">
        <x:v>100375576.1848</x:v>
      </x:c>
    </x:row>
    <x:row r="8">
      <x:c r="A8" s="11" t="str">
        <x:v>2023-07-27</x:v>
      </x:c>
      <x:c r="B8" s="13" t="n">
        <x:v>2.25</x:v>
      </x:c>
      <x:c r="C8" s="13" t="n">
        <x:v>2.096</x:v>
      </x:c>
      <x:c r="D8" s="15" t="n">
        <x:v>46515773.7682</x:v>
      </x:c>
    </x:row>
    <x:row r="9">
      <x:c r="A9" s="11" t="str">
        <x:v>2023-07-28</x:v>
      </x:c>
      <x:c r="B9" s="13" t="n">
        <x:v>2.096</x:v>
      </x:c>
      <x:c r="C9" s="13" t="n">
        <x:v>2.219</x:v>
      </x:c>
      <x:c r="D9" s="15" t="n">
        <x:v>36547004.775</x:v>
      </x:c>
    </x:row>
    <x:row r="10">
      <x:c r="A10" s="11" t="str">
        <x:v>2023-07-29</x:v>
      </x:c>
      <x:c r="B10" s="13" t="n">
        <x:v>2.219</x:v>
      </x:c>
      <x:c r="C10" s="13" t="n">
        <x:v>2.347</x:v>
      </x:c>
      <x:c r="D10" s="15" t="n">
        <x:v>40158546.9316</x:v>
      </x:c>
    </x:row>
    <x:row r="11">
      <x:c r="A11" s="11" t="str">
        <x:v>2023-07-30</x:v>
      </x:c>
      <x:c r="B11" s="13" t="n">
        <x:v>2.346</x:v>
      </x:c>
      <x:c r="C11" s="13" t="n">
        <x:v>2.288</x:v>
      </x:c>
      <x:c r="D11" s="15" t="n">
        <x:v>42516639.0827</x:v>
      </x:c>
    </x:row>
    <x:row r="12">
      <x:c r="A12" s="11" t="str">
        <x:v>2023-07-31</x:v>
      </x:c>
      <x:c r="B12" s="13" t="n">
        <x:v>2.288</x:v>
      </x:c>
      <x:c r="C12" s="13" t="n">
        <x:v>2.316</x:v>
      </x:c>
      <x:c r="D12" s="15" t="n">
        <x:v>31928360.3916</x:v>
      </x:c>
    </x:row>
    <x:row r="13">
      <x:c r="A13" s="11" t="str">
        <x:v>2023-08-01</x:v>
      </x:c>
      <x:c r="B13" s="13" t="n">
        <x:v>2.316</x:v>
      </x:c>
      <x:c r="C13" s="13" t="n">
        <x:v>2.43</x:v>
      </x:c>
      <x:c r="D13" s="15" t="n">
        <x:v>37720313.1674</x:v>
      </x:c>
    </x:row>
    <x:row r="14">
      <x:c r="A14" s="11" t="str">
        <x:v>2023-08-02</x:v>
      </x:c>
      <x:c r="B14" s="13" t="n">
        <x:v>2.43</x:v>
      </x:c>
      <x:c r="C14" s="13" t="n">
        <x:v>2.36</x:v>
      </x:c>
      <x:c r="D14" s="15" t="n">
        <x:v>59626984.4735</x:v>
      </x:c>
    </x:row>
    <x:row r="15">
      <x:c r="A15" s="11" t="str">
        <x:v>2023-08-03</x:v>
      </x:c>
      <x:c r="B15" s="13" t="n">
        <x:v>2.36</x:v>
      </x:c>
      <x:c r="C15" s="13" t="n">
        <x:v>2.325</x:v>
      </x:c>
      <x:c r="D15" s="15" t="n">
        <x:v>24263321.4677</x:v>
      </x:c>
    </x:row>
    <x:row r="16">
      <x:c r="A16" s="11" t="str">
        <x:v>2023-08-04</x:v>
      </x:c>
      <x:c r="B16" s="13" t="n">
        <x:v>2.324</x:v>
      </x:c>
      <x:c r="C16" s="13" t="n">
        <x:v>2.174</x:v>
      </x:c>
      <x:c r="D16" s="15" t="n">
        <x:v>25533671.8347</x:v>
      </x:c>
    </x:row>
    <x:row r="17">
      <x:c r="A17" s="11" t="str">
        <x:v>2023-08-05</x:v>
      </x:c>
      <x:c r="B17" s="13" t="n">
        <x:v>2.174</x:v>
      </x:c>
      <x:c r="C17" s="13" t="n">
        <x:v>2.13</x:v>
      </x:c>
      <x:c r="D17" s="15" t="n">
        <x:v>15431196.7267</x:v>
      </x:c>
    </x:row>
    <x:row r="18">
      <x:c r="A18" s="11" t="str">
        <x:v>2023-08-06</x:v>
      </x:c>
      <x:c r="B18" s="13" t="n">
        <x:v>2.13</x:v>
      </x:c>
      <x:c r="C18" s="13" t="n">
        <x:v>2.039</x:v>
      </x:c>
      <x:c r="D18" s="15" t="n">
        <x:v>19983006.5528</x:v>
      </x:c>
    </x:row>
    <x:row r="19">
      <x:c r="A19" s="11" t="str">
        <x:v>2023-08-07</x:v>
      </x:c>
      <x:c r="B19" s="13" t="n">
        <x:v>2.042</x:v>
      </x:c>
      <x:c r="C19" s="13" t="n">
        <x:v>2.039</x:v>
      </x:c>
      <x:c r="D19" s="15" t="n">
        <x:v>19492512.9615</x:v>
      </x:c>
    </x:row>
    <x:row r="20">
      <x:c r="A20" s="11" t="str">
        <x:v>2023-08-08</x:v>
      </x:c>
      <x:c r="B20" s="13" t="n">
        <x:v>2.041</x:v>
      </x:c>
      <x:c r="C20" s="13" t="n">
        <x:v>1.942</x:v>
      </x:c>
      <x:c r="D20" s="15" t="n">
        <x:v>30785165.0475</x:v>
      </x:c>
    </x:row>
    <x:row r="21">
      <x:c r="A21" s="11" t="str">
        <x:v>2023-08-09</x:v>
      </x:c>
      <x:c r="B21" s="13" t="n">
        <x:v>1.941</x:v>
      </x:c>
      <x:c r="C21" s="13" t="n">
        <x:v>1.834</x:v>
      </x:c>
      <x:c r="D21" s="15" t="n">
        <x:v>17408525.1443</x:v>
      </x:c>
    </x:row>
    <x:row r="22">
      <x:c r="A22" s="11" t="str">
        <x:v>2023-08-10</x:v>
      </x:c>
      <x:c r="B22" s="13" t="n">
        <x:v>1.835</x:v>
      </x:c>
      <x:c r="C22" s="13" t="n">
        <x:v>1.68</x:v>
      </x:c>
      <x:c r="D22" s="15" t="n">
        <x:v>26245487.1271</x:v>
      </x:c>
    </x:row>
    <x:row r="23">
      <x:c r="A23" s="11" t="str">
        <x:v>2023-08-11</x:v>
      </x:c>
      <x:c r="B23" s="13" t="n">
        <x:v>1.681</x:v>
      </x:c>
      <x:c r="C23" s="13" t="n">
        <x:v>1.746</x:v>
      </x:c>
      <x:c r="D23" s="15" t="n">
        <x:v>23761047.9405</x:v>
      </x:c>
    </x:row>
    <x:row r="24">
      <x:c r="A24" s="11" t="str">
        <x:v>2023-08-12</x:v>
      </x:c>
      <x:c r="B24" s="13" t="n">
        <x:v>1.745</x:v>
      </x:c>
      <x:c r="C24" s="13" t="n">
        <x:v>1.758</x:v>
      </x:c>
      <x:c r="D24" s="15" t="n">
        <x:v>16264015.983</x:v>
      </x:c>
    </x:row>
    <x:row r="25">
      <x:c r="A25" s="11" t="str">
        <x:v>2023-08-13</x:v>
      </x:c>
      <x:c r="B25" s="13" t="n">
        <x:v>1.758</x:v>
      </x:c>
      <x:c r="C25" s="13" t="n">
        <x:v>1.768</x:v>
      </x:c>
      <x:c r="D25" s="15" t="n">
        <x:v>16409336.5475</x:v>
      </x:c>
    </x:row>
    <x:row r="26">
      <x:c r="A26" s="11" t="str">
        <x:v>2023-08-14</x:v>
      </x:c>
      <x:c r="B26" s="13" t="n">
        <x:v>1.768</x:v>
      </x:c>
      <x:c r="C26" s="13" t="n">
        <x:v>1.768</x:v>
      </x:c>
      <x:c r="D26" s="15" t="n">
        <x:v>13758930.3481</x:v>
      </x:c>
    </x:row>
    <x:row r="27">
      <x:c r="A27" s="11" t="str">
        <x:v>2023-08-15</x:v>
      </x:c>
      <x:c r="B27" s="13" t="n">
        <x:v>1.768</x:v>
      </x:c>
      <x:c r="C27" s="13" t="n">
        <x:v>1.62</x:v>
      </x:c>
      <x:c r="D27" s="15" t="n">
        <x:v>18127421.2544</x:v>
      </x:c>
    </x:row>
    <x:row r="28">
      <x:c r="A28" s="11" t="str">
        <x:v>2023-08-16</x:v>
      </x:c>
      <x:c r="B28" s="13" t="n">
        <x:v>1.62</x:v>
      </x:c>
      <x:c r="C28" s="13" t="n">
        <x:v>1.522</x:v>
      </x:c>
      <x:c r="D28" s="15" t="n">
        <x:v>28512398.7265</x:v>
      </x:c>
    </x:row>
    <x:row r="29">
      <x:c r="A29" s="11" t="str">
        <x:v>2023-08-17</x:v>
      </x:c>
      <x:c r="B29" s="13" t="n">
        <x:v>1.523</x:v>
      </x:c>
      <x:c r="C29" s="13" t="n">
        <x:v>1.367</x:v>
      </x:c>
      <x:c r="D29" s="15" t="n">
        <x:v>24676727.9763</x:v>
      </x:c>
    </x:row>
    <x:row r="30">
      <x:c r="A30" s="11" t="str">
        <x:v>2023-08-18</x:v>
      </x:c>
      <x:c r="B30" s="13" t="n">
        <x:v>1.365</x:v>
      </x:c>
      <x:c r="C30" s="13" t="n">
        <x:v>1.543</x:v>
      </x:c>
      <x:c r="D30" s="15" t="n">
        <x:v>30997334.4036</x:v>
      </x:c>
    </x:row>
    <x:row r="31">
      <x:c r="A31" s="11" t="str">
        <x:v>2023-08-19</x:v>
      </x:c>
      <x:c r="B31" s="13" t="n">
        <x:v>1.542</x:v>
      </x:c>
      <x:c r="C31" s="13" t="n">
        <x:v>1.48</x:v>
      </x:c>
      <x:c r="D31" s="15" t="n">
        <x:v>13804050.5391</x:v>
      </x:c>
    </x:row>
    <x:row r="32">
      <x:c r="A32" s="11" t="str">
        <x:v>2023-08-20</x:v>
      </x:c>
      <x:c r="B32" s="13" t="n">
        <x:v>1.48</x:v>
      </x:c>
      <x:c r="C32" s="13" t="n">
        <x:v>1.469</x:v>
      </x:c>
      <x:c r="D32" s="15" t="n">
        <x:v>11996486.6446</x:v>
      </x:c>
    </x:row>
    <x:row r="33">
      <x:c r="A33" s="11" t="str">
        <x:v>2023-08-21</x:v>
      </x:c>
      <x:c r="B33" s="13" t="n">
        <x:v>1.468</x:v>
      </x:c>
      <x:c r="C33" s="13" t="n">
        <x:v>1.476</x:v>
      </x:c>
      <x:c r="D33" s="15" t="n">
        <x:v>12665891.0449</x:v>
      </x:c>
    </x:row>
    <x:row r="34">
      <x:c r="A34" s="11" t="str">
        <x:v>2023-08-22</x:v>
      </x:c>
      <x:c r="B34" s="13" t="n">
        <x:v>1.476</x:v>
      </x:c>
      <x:c r="C34" s="13" t="n">
        <x:v>1.434</x:v>
      </x:c>
      <x:c r="D34" s="15" t="n">
        <x:v>11743942.134</x:v>
      </x:c>
    </x:row>
    <x:row r="35">
      <x:c r="A35" s="11" t="str">
        <x:v>2023-08-23</x:v>
      </x:c>
      <x:c r="B35" s="13" t="n">
        <x:v>1.435</x:v>
      </x:c>
      <x:c r="C35" s="13" t="n">
        <x:v>1.407</x:v>
      </x:c>
      <x:c r="D35" s="15" t="n">
        <x:v>11461517.68</x:v>
      </x:c>
    </x:row>
    <x:row r="36">
      <x:c r="A36" s="11" t="str">
        <x:v>2023-08-24</x:v>
      </x:c>
      <x:c r="B36" s="13" t="n">
        <x:v>1.407</x:v>
      </x:c>
      <x:c r="C36" s="13" t="n">
        <x:v>1.399</x:v>
      </x:c>
      <x:c r="D36" s="15" t="n">
        <x:v>10648473.9735</x:v>
      </x:c>
    </x:row>
    <x:row r="37">
      <x:c r="A37" s="11" t="str">
        <x:v>2023-08-25</x:v>
      </x:c>
      <x:c r="B37" s="13" t="n">
        <x:v>1.4</x:v>
      </x:c>
      <x:c r="C37" s="13" t="n">
        <x:v>1.269</x:v>
      </x:c>
      <x:c r="D37" s="15" t="n">
        <x:v>12191689.3641</x:v>
      </x:c>
    </x:row>
    <x:row r="38">
      <x:c r="A38" s="11" t="str">
        <x:v>2023-08-26</x:v>
      </x:c>
      <x:c r="B38" s="13" t="n">
        <x:v>1.269</x:v>
      </x:c>
      <x:c r="C38" s="13" t="n">
        <x:v>1.293</x:v>
      </x:c>
      <x:c r="D38" s="15" t="n">
        <x:v>8229056.9209</x:v>
      </x:c>
    </x:row>
    <x:row r="39">
      <x:c r="A39" s="11" t="str">
        <x:v>2023-08-27</x:v>
      </x:c>
      <x:c r="B39" s="13" t="n">
        <x:v>1.294</x:v>
      </x:c>
      <x:c r="C39" s="13" t="n">
        <x:v>1.312</x:v>
      </x:c>
      <x:c r="D39" s="15" t="n">
        <x:v>5845506.0394</x:v>
      </x:c>
    </x:row>
    <x:row r="40">
      <x:c r="A40" s="11" t="str">
        <x:v>2023-08-28</x:v>
      </x:c>
      <x:c r="B40" s="13" t="n">
        <x:v>1.312</x:v>
      </x:c>
      <x:c r="C40" s="13" t="n">
        <x:v>1.208</x:v>
      </x:c>
      <x:c r="D40" s="15" t="n">
        <x:v>12363999.7715</x:v>
      </x:c>
    </x:row>
    <x:row r="41">
      <x:c r="A41" s="11" t="str">
        <x:v>2023-08-29</x:v>
      </x:c>
      <x:c r="B41" s="13" t="n">
        <x:v>1.208</x:v>
      </x:c>
      <x:c r="C41" s="13" t="n">
        <x:v>1.297</x:v>
      </x:c>
      <x:c r="D41" s="15" t="n">
        <x:v>40582277.6969</x:v>
      </x:c>
    </x:row>
    <x:row r="42">
      <x:c r="A42" s="11" t="str">
        <x:v>2023-08-30</x:v>
      </x:c>
      <x:c r="B42" s="13" t="n">
        <x:v>1.297</x:v>
      </x:c>
      <x:c r="C42" s="13" t="n">
        <x:v>1.223</x:v>
      </x:c>
      <x:c r="D42" s="15" t="n">
        <x:v>25911384.8745</x:v>
      </x:c>
    </x:row>
    <x:row r="43">
      <x:c r="A43" s="11" t="str">
        <x:v>2023-08-31</x:v>
      </x:c>
      <x:c r="B43" s="13" t="n">
        <x:v>1.223</x:v>
      </x:c>
      <x:c r="C43" s="13" t="n">
        <x:v>1.135</x:v>
      </x:c>
      <x:c r="D43" s="15" t="n">
        <x:v>17710060.1579</x:v>
      </x:c>
    </x:row>
    <x:row r="44">
      <x:c r="A44" s="11" t="str">
        <x:v>2023-09-01</x:v>
      </x:c>
      <x:c r="B44" s="13" t="n">
        <x:v>1.135</x:v>
      </x:c>
      <x:c r="C44" s="13" t="n">
        <x:v>1.125</x:v>
      </x:c>
      <x:c r="D44" s="15" t="n">
        <x:v>16207413.4292</x:v>
      </x:c>
    </x:row>
    <x:row r="45">
      <x:c r="A45" s="11" t="str">
        <x:v>2023-09-02</x:v>
      </x:c>
      <x:c r="B45" s="13" t="n">
        <x:v>1.125</x:v>
      </x:c>
      <x:c r="C45" s="13" t="n">
        <x:v>1.136</x:v>
      </x:c>
      <x:c r="D45" s="15" t="n">
        <x:v>24047639.6721</x:v>
      </x:c>
    </x:row>
    <x:row r="46">
      <x:c r="A46" s="11" t="str">
        <x:v>2023-09-03</x:v>
      </x:c>
      <x:c r="B46" s="13" t="n">
        <x:v>1.135</x:v>
      </x:c>
      <x:c r="C46" s="13" t="n">
        <x:v>1.13</x:v>
      </x:c>
      <x:c r="D46" s="15" t="n">
        <x:v>6633741.4238</x:v>
      </x:c>
    </x:row>
    <x:row r="47">
      <x:c r="A47" s="11" t="str">
        <x:v>2023-09-04</x:v>
      </x:c>
      <x:c r="B47" s="13" t="n">
        <x:v>1.13</x:v>
      </x:c>
      <x:c r="C47" s="13" t="n">
        <x:v>1.048</x:v>
      </x:c>
      <x:c r="D47" s="15" t="n">
        <x:v>16439491.6905</x:v>
      </x:c>
    </x:row>
    <x:row r="48">
      <x:c r="A48" s="11" t="str">
        <x:v>2023-09-05</x:v>
      </x:c>
      <x:c r="B48" s="13" t="n">
        <x:v>1.048</x:v>
      </x:c>
      <x:c r="C48" s="13" t="n">
        <x:v>1.071</x:v>
      </x:c>
      <x:c r="D48" s="15" t="n">
        <x:v>11380713.6366</x:v>
      </x:c>
    </x:row>
    <x:row r="49">
      <x:c r="A49" s="11" t="str">
        <x:v>2023-09-06</x:v>
      </x:c>
      <x:c r="B49" s="13" t="n">
        <x:v>1.072</x:v>
      </x:c>
      <x:c r="C49" s="13" t="n">
        <x:v>1.29</x:v>
      </x:c>
      <x:c r="D49" s="15" t="n">
        <x:v>57179030.968</x:v>
      </x:c>
    </x:row>
    <x:row r="50">
      <x:c r="A50" s="11" t="str">
        <x:v>2023-09-07</x:v>
      </x:c>
      <x:c r="B50" s="13" t="n">
        <x:v>1.29</x:v>
      </x:c>
      <x:c r="C50" s="13" t="n">
        <x:v>1.23</x:v>
      </x:c>
      <x:c r="D50" s="15" t="n">
        <x:v>61889318.2699</x:v>
      </x:c>
    </x:row>
    <x:row r="51">
      <x:c r="A51" s="11" t="str">
        <x:v>2023-09-08</x:v>
      </x:c>
      <x:c r="B51" s="13" t="n">
        <x:v>1.23</x:v>
      </x:c>
      <x:c r="C51" s="13" t="n">
        <x:v>1.135</x:v>
      </x:c>
      <x:c r="D51" s="15" t="n">
        <x:v>17990950.1697</x:v>
      </x:c>
    </x:row>
    <x:row r="52">
      <x:c r="A52" s="11" t="str">
        <x:v>2023-09-09</x:v>
      </x:c>
      <x:c r="B52" s="13" t="n">
        <x:v>1.136</x:v>
      </x:c>
      <x:c r="C52" s="13" t="n">
        <x:v>1.168</x:v>
      </x:c>
      <x:c r="D52" s="15" t="n">
        <x:v>12831337.7251</x:v>
      </x:c>
    </x:row>
    <x:row r="53">
      <x:c r="A53" s="11" t="str">
        <x:v>2023-09-10</x:v>
      </x:c>
      <x:c r="B53" s="13" t="n">
        <x:v>1.167</x:v>
      </x:c>
      <x:c r="C53" s="13" t="n">
        <x:v>1.093</x:v>
      </x:c>
      <x:c r="D53" s="15" t="n">
        <x:v>15353685.055</x:v>
      </x:c>
    </x:row>
    <x:row r="54">
      <x:c r="A54" s="11" t="str">
        <x:v>2023-09-11</x:v>
      </x:c>
      <x:c r="B54" s="13" t="n">
        <x:v>1.093</x:v>
      </x:c>
      <x:c r="C54" s="13" t="n">
        <x:v>1.009</x:v>
      </x:c>
      <x:c r="D54" s="15" t="n">
        <x:v>22075105.0521</x:v>
      </x:c>
    </x:row>
    <x:row r="55">
      <x:c r="A55" s="11" t="str">
        <x:v>2023-09-12</x:v>
      </x:c>
      <x:c r="B55" s="13" t="n">
        <x:v>1.01</x:v>
      </x:c>
      <x:c r="C55" s="13" t="n">
        <x:v>1.01</x:v>
      </x:c>
      <x:c r="D55" s="15" t="n">
        <x:v>18234574.7438</x:v>
      </x:c>
    </x:row>
    <x:row r="56">
      <x:c r="A56" s="11" t="str">
        <x:v>2023-09-13</x:v>
      </x:c>
      <x:c r="B56" s="13" t="n">
        <x:v>1.011</x:v>
      </x:c>
      <x:c r="C56" s="13" t="n">
        <x:v>1.012</x:v>
      </x:c>
      <x:c r="D56" s="15" t="n">
        <x:v>17780579.9517</x:v>
      </x:c>
    </x:row>
    <x:row r="57">
      <x:c r="A57" s="11" t="str">
        <x:v>2023-09-14</x:v>
      </x:c>
      <x:c r="B57" s="13" t="n">
        <x:v>1.013</x:v>
      </x:c>
      <x:c r="C57" s="13" t="n">
        <x:v>1.067</x:v>
      </x:c>
      <x:c r="D57" s="15" t="n">
        <x:v>18126726.3759</x:v>
      </x:c>
    </x:row>
    <x:row r="58">
      <x:c r="A58" s="11" t="str">
        <x:v>2023-09-15</x:v>
      </x:c>
      <x:c r="B58" s="13" t="n">
        <x:v>1.069</x:v>
      </x:c>
      <x:c r="C58" s="13" t="n">
        <x:v>1.326</x:v>
      </x:c>
      <x:c r="D58" s="15" t="n">
        <x:v>58139037.0441</x:v>
      </x:c>
    </x:row>
    <x:row r="59">
      <x:c r="A59" s="11" t="str">
        <x:v>2023-09-16</x:v>
      </x:c>
      <x:c r="B59" s="13" t="n">
        <x:v>1.326</x:v>
      </x:c>
      <x:c r="C59" s="13" t="n">
        <x:v>1.505</x:v>
      </x:c>
      <x:c r="D59" s="15" t="n">
        <x:v>161413305.0709</x:v>
      </x:c>
    </x:row>
    <x:row r="60">
      <x:c r="A60" s="11" t="str">
        <x:v>2023-09-17</x:v>
      </x:c>
      <x:c r="B60" s="13" t="n">
        <x:v>1.506</x:v>
      </x:c>
      <x:c r="C60" s="13" t="n">
        <x:v>1.264</x:v>
      </x:c>
      <x:c r="D60" s="15" t="n">
        <x:v>55220876.2722</x:v>
      </x:c>
    </x:row>
    <x:row r="61">
      <x:c r="A61" s="11" t="str">
        <x:v>2023-09-18</x:v>
      </x:c>
      <x:c r="B61" s="13" t="n">
        <x:v>1.264</x:v>
      </x:c>
      <x:c r="C61" s="13" t="n">
        <x:v>1.353</x:v>
      </x:c>
      <x:c r="D61" s="15" t="n">
        <x:v>60088767.5301</x:v>
      </x:c>
    </x:row>
    <x:row r="62">
      <x:c r="A62" s="11" t="str">
        <x:v>2023-09-19</x:v>
      </x:c>
      <x:c r="B62" s="13" t="n">
        <x:v>1.353</x:v>
      </x:c>
      <x:c r="C62" s="13" t="n">
        <x:v>1.377</x:v>
      </x:c>
      <x:c r="D62" s="15" t="n">
        <x:v>29209341.5405</x:v>
      </x:c>
    </x:row>
    <x:row r="63">
      <x:c r="A63" s="11" t="str">
        <x:v>2023-09-20</x:v>
      </x:c>
      <x:c r="B63" s="13" t="n">
        <x:v>1.378</x:v>
      </x:c>
      <x:c r="C63" s="13" t="n">
        <x:v>1.561</x:v>
      </x:c>
      <x:c r="D63" s="15" t="n">
        <x:v>52348328.811</x:v>
      </x:c>
    </x:row>
    <x:row r="64">
      <x:c r="A64" s="11" t="str">
        <x:v>2023-09-21</x:v>
      </x:c>
      <x:c r="B64" s="13" t="n">
        <x:v>1.56</x:v>
      </x:c>
      <x:c r="C64" s="13" t="n">
        <x:v>1.509</x:v>
      </x:c>
      <x:c r="D64" s="15" t="n">
        <x:v>50170104.8104</x:v>
      </x:c>
    </x:row>
    <x:row r="65">
      <x:c r="A65" s="11" t="str">
        <x:v>2023-09-22</x:v>
      </x:c>
      <x:c r="B65" s="13" t="n">
        <x:v>1.509</x:v>
      </x:c>
      <x:c r="C65" s="13" t="n">
        <x:v>1.604</x:v>
      </x:c>
      <x:c r="D65" s="15" t="n">
        <x:v>45004232.6236</x:v>
      </x:c>
    </x:row>
    <x:row r="66">
      <x:c r="A66" s="11" t="str">
        <x:v>2023-09-23</x:v>
      </x:c>
      <x:c r="B66" s="13" t="n">
        <x:v>1.605</x:v>
      </x:c>
      <x:c r="C66" s="13" t="n">
        <x:v>1.509</x:v>
      </x:c>
      <x:c r="D66" s="15" t="n">
        <x:v>31076379.1644</x:v>
      </x:c>
    </x:row>
    <x:row r="67">
      <x:c r="A67" s="11" t="str">
        <x:v>2023-09-24</x:v>
      </x:c>
      <x:c r="B67" s="13" t="n">
        <x:v>1.509</x:v>
      </x:c>
      <x:c r="C67" s="13" t="n">
        <x:v>1.621</x:v>
      </x:c>
      <x:c r="D67" s="15" t="n">
        <x:v>25923757.288</x:v>
      </x:c>
    </x:row>
    <x:row r="68">
      <x:c r="A68" s="11" t="str">
        <x:v>2023-09-25</x:v>
      </x:c>
      <x:c r="B68" s="13" t="n">
        <x:v>1.62</x:v>
      </x:c>
      <x:c r="C68" s="13" t="n">
        <x:v>1.722</x:v>
      </x:c>
      <x:c r="D68" s="15" t="n">
        <x:v>46891374.2814</x:v>
      </x:c>
    </x:row>
    <x:row r="69">
      <x:c r="A69" s="11" t="str">
        <x:v>2023-09-26</x:v>
      </x:c>
      <x:c r="B69" s="13" t="n">
        <x:v>1.722</x:v>
      </x:c>
      <x:c r="C69" s="13" t="n">
        <x:v>1.691</x:v>
      </x:c>
      <x:c r="D69" s="15" t="n">
        <x:v>35989834.8458</x:v>
      </x:c>
    </x:row>
    <x:row r="70">
      <x:c r="A70" s="11" t="str">
        <x:v>2023-09-27</x:v>
      </x:c>
      <x:c r="B70" s="13" t="n">
        <x:v>1.692</x:v>
      </x:c>
      <x:c r="C70" s="13" t="n">
        <x:v>1.797</x:v>
      </x:c>
      <x:c r="D70" s="15" t="n">
        <x:v>31383480.0514</x:v>
      </x:c>
    </x:row>
    <x:row r="71">
      <x:c r="A71" s="11" t="str">
        <x:v>2023-09-28</x:v>
      </x:c>
      <x:c r="B71" s="13" t="n">
        <x:v>1.797</x:v>
      </x:c>
      <x:c r="C71" s="13" t="n">
        <x:v>1.79</x:v>
      </x:c>
      <x:c r="D71" s="15" t="n">
        <x:v>38545578.8074</x:v>
      </x:c>
    </x:row>
    <x:row r="72">
      <x:c r="A72" s="11" t="str">
        <x:v>2023-09-29</x:v>
      </x:c>
      <x:c r="B72" s="13" t="n">
        <x:v>1.79</x:v>
      </x:c>
      <x:c r="C72" s="13" t="n">
        <x:v>1.728</x:v>
      </x:c>
      <x:c r="D72" s="15" t="n">
        <x:v>26030595.9638</x:v>
      </x:c>
    </x:row>
    <x:row r="73">
      <x:c r="A73" s="11" t="str">
        <x:v>2023-09-30</x:v>
      </x:c>
      <x:c r="B73" s="13" t="n">
        <x:v>1.729</x:v>
      </x:c>
      <x:c r="C73" s="13" t="n">
        <x:v>1.669</x:v>
      </x:c>
      <x:c r="D73" s="15" t="n">
        <x:v>24510576.7072</x:v>
      </x:c>
    </x:row>
    <x:row r="74">
      <x:c r="A74" s="11" t="str">
        <x:v>2023-10-01</x:v>
      </x:c>
      <x:c r="B74" s="13" t="n">
        <x:v>1.67</x:v>
      </x:c>
      <x:c r="C74" s="13" t="n">
        <x:v>1.78</x:v>
      </x:c>
      <x:c r="D74" s="15" t="n">
        <x:v>27337100.2395</x:v>
      </x:c>
    </x:row>
    <x:row r="75">
      <x:c r="A75" s="11" t="str">
        <x:v>2023-10-02</x:v>
      </x:c>
      <x:c r="B75" s="13" t="n">
        <x:v>1.78</x:v>
      </x:c>
      <x:c r="C75" s="13" t="n">
        <x:v>1.641</x:v>
      </x:c>
      <x:c r="D75" s="15" t="n">
        <x:v>21074329.6745</x:v>
      </x:c>
    </x:row>
    <x:row r="76">
      <x:c r="A76" s="11" t="str">
        <x:v>2023-10-03</x:v>
      </x:c>
      <x:c r="B76" s="13" t="n">
        <x:v>1.641</x:v>
      </x:c>
      <x:c r="C76" s="13" t="n">
        <x:v>1.533</x:v>
      </x:c>
      <x:c r="D76" s="15" t="n">
        <x:v>17080846.3879</x:v>
      </x:c>
    </x:row>
    <x:row r="77">
      <x:c r="A77" s="11" t="str">
        <x:v>2023-10-04</x:v>
      </x:c>
      <x:c r="B77" s="13" t="n">
        <x:v>1.533</x:v>
      </x:c>
      <x:c r="C77" s="13" t="n">
        <x:v>1.542</x:v>
      </x:c>
      <x:c r="D77" s="15" t="n">
        <x:v>16094158.5108</x:v>
      </x:c>
    </x:row>
    <x:row r="78">
      <x:c r="A78" s="11" t="str">
        <x:v>2023-10-05</x:v>
      </x:c>
      <x:c r="B78" s="13" t="n">
        <x:v>1.542</x:v>
      </x:c>
      <x:c r="C78" s="13" t="n">
        <x:v>1.507</x:v>
      </x:c>
      <x:c r="D78" s="15" t="n">
        <x:v>12538618.1867</x:v>
      </x:c>
    </x:row>
    <x:row r="79">
      <x:c r="A79" s="11" t="str">
        <x:v>2023-10-06</x:v>
      </x:c>
      <x:c r="B79" s="13" t="n">
        <x:v>1.508</x:v>
      </x:c>
      <x:c r="C79" s="13" t="n">
        <x:v>1.653</x:v>
      </x:c>
      <x:c r="D79" s="15" t="n">
        <x:v>18464003.0674</x:v>
      </x:c>
    </x:row>
    <x:row r="80">
      <x:c r="A80" s="11" t="str">
        <x:v>2023-10-07</x:v>
      </x:c>
      <x:c r="B80" s="13" t="n">
        <x:v>1.653</x:v>
      </x:c>
      <x:c r="C80" s="13" t="n">
        <x:v>1.602</x:v>
      </x:c>
      <x:c r="D80" s="15" t="n">
        <x:v>12914968.3366</x:v>
      </x:c>
    </x:row>
    <x:row r="81">
      <x:c r="A81" s="11" t="str">
        <x:v>2023-10-08</x:v>
      </x:c>
      <x:c r="B81" s="13" t="n">
        <x:v>1.602</x:v>
      </x:c>
      <x:c r="C81" s="13" t="n">
        <x:v>1.583</x:v>
      </x:c>
      <x:c r="D81" s="15" t="n">
        <x:v>6291179.6638</x:v>
      </x:c>
    </x:row>
    <x:row r="82">
      <x:c r="A82" s="11" t="str">
        <x:v>2023-10-09</x:v>
      </x:c>
      <x:c r="B82" s="13" t="n">
        <x:v>1.583</x:v>
      </x:c>
      <x:c r="C82" s="13" t="n">
        <x:v>1.551</x:v>
      </x:c>
      <x:c r="D82" s="15" t="n">
        <x:v>9185088.5678</x:v>
      </x:c>
    </x:row>
    <x:row r="83">
      <x:c r="A83" s="11" t="str">
        <x:v>2023-10-10</x:v>
      </x:c>
      <x:c r="B83" s="13" t="n">
        <x:v>1.55</x:v>
      </x:c>
      <x:c r="C83" s="13" t="n">
        <x:v>1.552</x:v>
      </x:c>
      <x:c r="D83" s="15" t="n">
        <x:v>6278481.2443</x:v>
      </x:c>
    </x:row>
    <x:row r="84">
      <x:c r="A84" s="11" t="str">
        <x:v>2023-10-11</x:v>
      </x:c>
      <x:c r="B84" s="13" t="n">
        <x:v>1.553</x:v>
      </x:c>
      <x:c r="C84" s="13" t="n">
        <x:v>1.631</x:v>
      </x:c>
      <x:c r="D84" s="15" t="n">
        <x:v>17295278.1511</x:v>
      </x:c>
    </x:row>
    <x:row r="85">
      <x:c r="A85" s="11" t="str">
        <x:v>2023-10-12</x:v>
      </x:c>
      <x:c r="B85" s="13" t="n">
        <x:v>1.632</x:v>
      </x:c>
      <x:c r="C85" s="13" t="n">
        <x:v>1.463</x:v>
      </x:c>
      <x:c r="D85" s="15" t="n">
        <x:v>16811736.4212</x:v>
      </x:c>
    </x:row>
    <x:row r="86">
      <x:c r="A86" s="11" t="str">
        <x:v>2023-10-13</x:v>
      </x:c>
      <x:c r="B86" s="13" t="n">
        <x:v>1.463</x:v>
      </x:c>
      <x:c r="C86" s="13" t="n">
        <x:v>1.486</x:v>
      </x:c>
      <x:c r="D86" s="15" t="n">
        <x:v>10439081.276</x:v>
      </x:c>
    </x:row>
    <x:row r="87">
      <x:c r="A87" s="11" t="str">
        <x:v>2023-10-14</x:v>
      </x:c>
      <x:c r="B87" s="13" t="n">
        <x:v>1.486</x:v>
      </x:c>
      <x:c r="C87" s="13" t="n">
        <x:v>1.495</x:v>
      </x:c>
      <x:c r="D87" s="15" t="n">
        <x:v>5372630.9252</x:v>
      </x:c>
    </x:row>
    <x:row r="88">
      <x:c r="A88" s="11" t="str">
        <x:v>2023-10-15</x:v>
      </x:c>
      <x:c r="B88" s="13" t="n">
        <x:v>1.495</x:v>
      </x:c>
      <x:c r="C88" s="13" t="n">
        <x:v>1.529</x:v>
      </x:c>
      <x:c r="D88" s="15" t="n">
        <x:v>9628331.7131</x:v>
      </x:c>
    </x:row>
    <x:row r="89">
      <x:c r="A89" s="11" t="str">
        <x:v>2023-10-16</x:v>
      </x:c>
      <x:c r="B89" s="13" t="n">
        <x:v>1.528</x:v>
      </x:c>
      <x:c r="C89" s="13" t="n">
        <x:v>1.609</x:v>
      </x:c>
      <x:c r="D89" s="15" t="n">
        <x:v>24012645.1486</x:v>
      </x:c>
    </x:row>
    <x:row r="90">
      <x:c r="A90" s="11" t="str">
        <x:v>2023-10-17</x:v>
      </x:c>
      <x:c r="B90" s="13" t="n">
        <x:v>1.61</x:v>
      </x:c>
      <x:c r="C90" s="13" t="n">
        <x:v>1.624</x:v>
      </x:c>
      <x:c r="D90" s="15" t="n">
        <x:v>14515369.2024</x:v>
      </x:c>
    </x:row>
    <x:row r="91">
      <x:c r="A91" s="11" t="str">
        <x:v>2023-10-18</x:v>
      </x:c>
      <x:c r="B91" s="13" t="n">
        <x:v>1.625</x:v>
      </x:c>
      <x:c r="C91" s="13" t="n">
        <x:v>1.455</x:v>
      </x:c>
      <x:c r="D91" s="15" t="n">
        <x:v>14576729.2952</x:v>
      </x:c>
    </x:row>
    <x:row r="92">
      <x:c r="A92" s="11" t="str">
        <x:v>2023-10-19</x:v>
      </x:c>
      <x:c r="B92" s="13" t="n">
        <x:v>1.455</x:v>
      </x:c>
      <x:c r="C92" s="13" t="n">
        <x:v>1.453</x:v>
      </x:c>
      <x:c r="D92" s="15" t="n">
        <x:v>14552908.702</x:v>
      </x:c>
    </x:row>
    <x:row r="93">
      <x:c r="A93" s="11" t="str">
        <x:v>2023-10-20</x:v>
      </x:c>
      <x:c r="B93" s="13" t="n">
        <x:v>1.452</x:v>
      </x:c>
      <x:c r="C93" s="13" t="n">
        <x:v>1.518</x:v>
      </x:c>
      <x:c r="D93" s="15" t="n">
        <x:v>12799541.2567</x:v>
      </x:c>
    </x:row>
    <x:row r="94">
      <x:c r="A94" s="11" t="str">
        <x:v>2023-10-21</x:v>
      </x:c>
      <x:c r="B94" s="13" t="n">
        <x:v>1.518</x:v>
      </x:c>
      <x:c r="C94" s="13" t="n">
        <x:v>1.609</x:v>
      </x:c>
      <x:c r="D94" s="15" t="n">
        <x:v>15534057.2588</x:v>
      </x:c>
    </x:row>
    <x:row r="95">
      <x:c r="A95" s="11" t="str">
        <x:v>2023-10-22</x:v>
      </x:c>
      <x:c r="B95" s="13" t="n">
        <x:v>1.609</x:v>
      </x:c>
      <x:c r="C95" s="13" t="n">
        <x:v>1.633</x:v>
      </x:c>
      <x:c r="D95" s="15" t="n">
        <x:v>21737956.8963</x:v>
      </x:c>
    </x:row>
    <x:row r="96">
      <x:c r="A96" s="11" t="str">
        <x:v>2023-10-23</x:v>
      </x:c>
      <x:c r="B96" s="13" t="n">
        <x:v>1.633</x:v>
      </x:c>
      <x:c r="C96" s="13" t="n">
        <x:v>1.652</x:v>
      </x:c>
      <x:c r="D96" s="15" t="n">
        <x:v>31543437.194</x:v>
      </x:c>
    </x:row>
    <x:row r="97">
      <x:c r="A97" s="11" t="str">
        <x:v>2023-10-24</x:v>
      </x:c>
      <x:c r="B97" s="13" t="n">
        <x:v>1.651</x:v>
      </x:c>
      <x:c r="C97" s="13" t="n">
        <x:v>1.679</x:v>
      </x:c>
      <x:c r="D97" s="15" t="n">
        <x:v>40214953.6833</x:v>
      </x:c>
    </x:row>
    <x:row r="98">
      <x:c r="A98" s="11" t="str">
        <x:v>2023-10-25</x:v>
      </x:c>
      <x:c r="B98" s="13" t="n">
        <x:v>1.679</x:v>
      </x:c>
      <x:c r="C98" s="13" t="n">
        <x:v>1.805</x:v>
      </x:c>
      <x:c r="D98" s="15" t="n">
        <x:v>24754930.7516</x:v>
      </x:c>
    </x:row>
    <x:row r="99">
      <x:c r="A99" s="11" t="str">
        <x:v>2023-10-26</x:v>
      </x:c>
      <x:c r="B99" s="13" t="n">
        <x:v>1.804</x:v>
      </x:c>
      <x:c r="C99" s="13" t="n">
        <x:v>1.854</x:v>
      </x:c>
      <x:c r="D99" s="15" t="n">
        <x:v>29718244.9749</x:v>
      </x:c>
    </x:row>
    <x:row r="100">
      <x:c r="A100" s="11" t="str">
        <x:v>2023-10-27</x:v>
      </x:c>
      <x:c r="B100" s="13" t="n">
        <x:v>1.854</x:v>
      </x:c>
      <x:c r="C100" s="13" t="n">
        <x:v>1.875</x:v>
      </x:c>
      <x:c r="D100" s="15" t="n">
        <x:v>28331214.9681</x:v>
      </x:c>
    </x:row>
    <x:row r="101">
      <x:c r="A101" s="11" t="str">
        <x:v>2023-10-28</x:v>
      </x:c>
      <x:c r="B101" s="13" t="n">
        <x:v>1.875</x:v>
      </x:c>
      <x:c r="C101" s="13" t="n">
        <x:v>1.837</x:v>
      </x:c>
      <x:c r="D101" s="15" t="n">
        <x:v>23030068.9239</x:v>
      </x:c>
    </x:row>
    <x:row r="102">
      <x:c r="A102" s="11" t="str">
        <x:v>2023-10-29</x:v>
      </x:c>
      <x:c r="B102" s="13" t="n">
        <x:v>1.837</x:v>
      </x:c>
      <x:c r="C102" s="13" t="n">
        <x:v>1.8</x:v>
      </x:c>
      <x:c r="D102" s="15" t="n">
        <x:v>13824257.1679</x:v>
      </x:c>
    </x:row>
    <x:row r="103">
      <x:c r="A103" s="11" t="str">
        <x:v>2023-10-30</x:v>
      </x:c>
      <x:c r="B103" s="13" t="n">
        <x:v>1.8</x:v>
      </x:c>
      <x:c r="C103" s="13" t="n">
        <x:v>1.887</x:v>
      </x:c>
      <x:c r="D103" s="15" t="n">
        <x:v>18685327.8422</x:v>
      </x:c>
    </x:row>
    <x:row r="104">
      <x:c r="A104" s="11" t="str">
        <x:v>2023-10-31</x:v>
      </x:c>
      <x:c r="B104" s="13" t="n">
        <x:v>1.886</x:v>
      </x:c>
      <x:c r="C104" s="13" t="n">
        <x:v>2.032</x:v>
      </x:c>
      <x:c r="D104" s="15" t="n">
        <x:v>32909696.9922</x:v>
      </x:c>
    </x:row>
    <x:row r="105">
      <x:c r="A105" s="11" t="str">
        <x:v>2023-11-01</x:v>
      </x:c>
      <x:c r="B105" s="13" t="n">
        <x:v>2.033</x:v>
      </x:c>
      <x:c r="C105" s="13" t="n">
        <x:v>1.886</x:v>
      </x:c>
      <x:c r="D105" s="15" t="n">
        <x:v>35490250.214</x:v>
      </x:c>
    </x:row>
    <x:row r="106">
      <x:c r="A106" s="11" t="str">
        <x:v>2023-11-02</x:v>
      </x:c>
      <x:c r="B106" s="13" t="n">
        <x:v>1.886</x:v>
      </x:c>
      <x:c r="C106" s="13" t="n">
        <x:v>1.751</x:v>
      </x:c>
      <x:c r="D106" s="15" t="n">
        <x:v>20627924.36</x:v>
      </x:c>
    </x:row>
    <x:row r="107">
      <x:c r="A107" s="11" t="str">
        <x:v>2023-11-03</x:v>
      </x:c>
      <x:c r="B107" s="13" t="n">
        <x:v>1.751</x:v>
      </x:c>
      <x:c r="C107" s="13" t="n">
        <x:v>1.855</x:v>
      </x:c>
      <x:c r="D107" s="15" t="n">
        <x:v>14178316.3402</x:v>
      </x:c>
    </x:row>
    <x:row r="108">
      <x:c r="A108" s="11" t="str">
        <x:v>2023-11-04</x:v>
      </x:c>
      <x:c r="B108" s="13" t="n">
        <x:v>1.856</x:v>
      </x:c>
      <x:c r="C108" s="13" t="n">
        <x:v>1.868</x:v>
      </x:c>
      <x:c r="D108" s="15" t="n">
        <x:v>9668533.8662</x:v>
      </x:c>
    </x:row>
    <x:row r="109">
      <x:c r="A109" s="11" t="str">
        <x:v>2023-11-05</x:v>
      </x:c>
      <x:c r="B109" s="13" t="n">
        <x:v>1.869</x:v>
      </x:c>
      <x:c r="C109" s="13" t="n">
        <x:v>1.821</x:v>
      </x:c>
      <x:c r="D109" s="15" t="n">
        <x:v>8539479.0227</x:v>
      </x:c>
    </x:row>
    <x:row r="110">
      <x:c r="A110" s="11" t="str">
        <x:v>2023-11-06</x:v>
      </x:c>
      <x:c r="B110" s="13" t="n">
        <x:v>1.82</x:v>
      </x:c>
      <x:c r="C110" s="13" t="n">
        <x:v>1.821</x:v>
      </x:c>
      <x:c r="D110" s="15" t="n">
        <x:v>10138765.1063</x:v>
      </x:c>
    </x:row>
    <x:row r="111">
      <x:c r="A111" s="11" t="str">
        <x:v>2023-11-07</x:v>
      </x:c>
      <x:c r="B111" s="13" t="n">
        <x:v>1.821</x:v>
      </x:c>
      <x:c r="C111" s="13" t="n">
        <x:v>1.842</x:v>
      </x:c>
      <x:c r="D111" s="15" t="n">
        <x:v>15723500.9792</x:v>
      </x:c>
    </x:row>
    <x:row r="112">
      <x:c r="A112" s="11" t="str">
        <x:v>2023-11-08</x:v>
      </x:c>
      <x:c r="B112" s="13" t="n">
        <x:v>1.842</x:v>
      </x:c>
      <x:c r="C112" s="13" t="n">
        <x:v>1.832</x:v>
      </x:c>
      <x:c r="D112" s="15" t="n">
        <x:v>8155634.8177</x:v>
      </x:c>
    </x:row>
    <x:row r="113">
      <x:c r="A113" s="11" t="str">
        <x:v>2023-11-09</x:v>
      </x:c>
      <x:c r="B113" s="13" t="n">
        <x:v>1.833</x:v>
      </x:c>
      <x:c r="C113" s="13" t="n">
        <x:v>1.758</x:v>
      </x:c>
      <x:c r="D113" s="15" t="n">
        <x:v>23892470.9567</x:v>
      </x:c>
    </x:row>
    <x:row r="114">
      <x:c r="A114" s="11" t="str">
        <x:v>2023-11-10</x:v>
      </x:c>
      <x:c r="B114" s="13" t="n">
        <x:v>1.759</x:v>
      </x:c>
      <x:c r="C114" s="13" t="n">
        <x:v>1.96</x:v>
      </x:c>
      <x:c r="D114" s="15" t="n">
        <x:v>23509651.7619</x:v>
      </x:c>
    </x:row>
    <x:row r="115">
      <x:c r="A115" s="11" t="str">
        <x:v>2023-11-11</x:v>
      </x:c>
      <x:c r="B115" s="13" t="n">
        <x:v>1.961</x:v>
      </x:c>
      <x:c r="C115" s="13" t="n">
        <x:v>1.938</x:v>
      </x:c>
      <x:c r="D115" s="15" t="n">
        <x:v>48125214.8488</x:v>
      </x:c>
    </x:row>
    <x:row r="116">
      <x:c r="A116" s="11" t="str">
        <x:v>2023-11-12</x:v>
      </x:c>
      <x:c r="B116" s="13" t="n">
        <x:v>1.937</x:v>
      </x:c>
      <x:c r="C116" s="13" t="n">
        <x:v>1.948</x:v>
      </x:c>
      <x:c r="D116" s="15" t="n">
        <x:v>16142451.7123</x:v>
      </x:c>
    </x:row>
    <x:row r="117">
      <x:c r="A117" s="11" t="str">
        <x:v>2023-11-13</x:v>
      </x:c>
      <x:c r="B117" s="13" t="n">
        <x:v>1.948</x:v>
      </x:c>
      <x:c r="C117" s="13" t="n">
        <x:v>2.308</x:v>
      </x:c>
      <x:c r="D117" s="15" t="n">
        <x:v>142094544.5035</x:v>
      </x:c>
    </x:row>
    <x:row r="118">
      <x:c r="A118" s="11" t="str">
        <x:v>2023-11-14</x:v>
      </x:c>
      <x:c r="B118" s="13" t="n">
        <x:v>2.308</x:v>
      </x:c>
      <x:c r="C118" s="13" t="n">
        <x:v>2.301</x:v>
      </x:c>
      <x:c r="D118" s="15" t="n">
        <x:v>76908230.4078</x:v>
      </x:c>
    </x:row>
    <x:row r="119">
      <x:c r="A119" s="11" t="str">
        <x:v>2023-11-15</x:v>
      </x:c>
      <x:c r="B119" s="13" t="n">
        <x:v>2.301</x:v>
      </x:c>
      <x:c r="C119" s="13" t="n">
        <x:v>2.358</x:v>
      </x:c>
      <x:c r="D119" s="15" t="n">
        <x:v>49062629.885</x:v>
      </x:c>
    </x:row>
    <x:row r="120">
      <x:c r="A120" s="11" t="str">
        <x:v>2023-11-16</x:v>
      </x:c>
      <x:c r="B120" s="13" t="n">
        <x:v>2.358</x:v>
      </x:c>
      <x:c r="C120" s="13" t="n">
        <x:v>2.182</x:v>
      </x:c>
      <x:c r="D120" s="15" t="n">
        <x:v>50085279.6195</x:v>
      </x:c>
    </x:row>
    <x:row r="121">
      <x:c r="A121" s="11" t="str">
        <x:v>2023-11-17</x:v>
      </x:c>
      <x:c r="B121" s="13" t="n">
        <x:v>2.182</x:v>
      </x:c>
      <x:c r="C121" s="13" t="n">
        <x:v>1.996</x:v>
      </x:c>
      <x:c r="D121" s="15" t="n">
        <x:v>60744546.0709</x:v>
      </x:c>
    </x:row>
    <x:row r="122">
      <x:c r="A122" s="11" t="str">
        <x:v>2023-11-18</x:v>
      </x:c>
      <x:c r="B122" s="13" t="n">
        <x:v>1.995</x:v>
      </x:c>
      <x:c r="C122" s="13" t="n">
        <x:v>2.058</x:v>
      </x:c>
      <x:c r="D122" s="15" t="n">
        <x:v>40196855.6084</x:v>
      </x:c>
    </x:row>
    <x:row r="123">
      <x:c r="A123" s="11" t="str">
        <x:v>2023-11-19</x:v>
      </x:c>
      <x:c r="B123" s="13" t="n">
        <x:v>2.057</x:v>
      </x:c>
      <x:c r="C123" s="13" t="n">
        <x:v>2.415</x:v>
      </x:c>
      <x:c r="D123" s="15" t="n">
        <x:v>106686057.9854</x:v>
      </x:c>
    </x:row>
    <x:row r="124">
      <x:c r="A124" s="11" t="str">
        <x:v>2023-11-20</x:v>
      </x:c>
      <x:c r="B124" s="13" t="n">
        <x:v>2.416</x:v>
      </x:c>
      <x:c r="C124" s="13" t="n">
        <x:v>2.199</x:v>
      </x:c>
      <x:c r="D124" s="15" t="n">
        <x:v>121011304.054</x:v>
      </x:c>
    </x:row>
    <x:row r="125">
      <x:c r="A125" s="11" t="str">
        <x:v>2023-11-21</x:v>
      </x:c>
      <x:c r="B125" s="13" t="n">
        <x:v>2.199</x:v>
      </x:c>
      <x:c r="C125" s="13" t="n">
        <x:v>2.235</x:v>
      </x:c>
      <x:c r="D125" s="15" t="n">
        <x:v>76704243.8472</x:v>
      </x:c>
    </x:row>
    <x:row r="126">
      <x:c r="A126" s="11" t="str">
        <x:v>2023-11-22</x:v>
      </x:c>
      <x:c r="B126" s="13" t="n">
        <x:v>2.235</x:v>
      </x:c>
      <x:c r="C126" s="13" t="n">
        <x:v>2.511</x:v>
      </x:c>
      <x:c r="D126" s="15" t="n">
        <x:v>65234552.7837</x:v>
      </x:c>
    </x:row>
    <x:row r="127">
      <x:c r="A127" s="11" t="str">
        <x:v>2023-11-23</x:v>
      </x:c>
      <x:c r="B127" s="13" t="n">
        <x:v>2.511</x:v>
      </x:c>
      <x:c r="C127" s="13" t="n">
        <x:v>2.38</x:v>
      </x:c>
      <x:c r="D127" s="15" t="n">
        <x:v>41382158.9249</x:v>
      </x:c>
    </x:row>
    <x:row r="128">
      <x:c r="A128" s="11" t="str">
        <x:v>2023-11-24</x:v>
      </x:c>
      <x:c r="B128" s="13" t="n">
        <x:v>2.379</x:v>
      </x:c>
      <x:c r="C128" s="13" t="n">
        <x:v>2.477</x:v>
      </x:c>
      <x:c r="D128" s="15" t="n">
        <x:v>56900640.7162</x:v>
      </x:c>
    </x:row>
    <x:row r="129">
      <x:c r="A129" s="11" t="str">
        <x:v>2023-11-25</x:v>
      </x:c>
      <x:c r="B129" s="13" t="n">
        <x:v>2.478</x:v>
      </x:c>
      <x:c r="C129" s="13" t="n">
        <x:v>2.731</x:v>
      </x:c>
      <x:c r="D129" s="15" t="n">
        <x:v>73734652.1693</x:v>
      </x:c>
    </x:row>
    <x:row r="130">
      <x:c r="A130" s="11" t="str">
        <x:v>2023-11-26</x:v>
      </x:c>
      <x:c r="B130" s="13" t="n">
        <x:v>2.731</x:v>
      </x:c>
      <x:c r="C130" s="13" t="n">
        <x:v>2.658</x:v>
      </x:c>
      <x:c r="D130" s="15" t="n">
        <x:v>47793895.0268</x:v>
      </x:c>
    </x:row>
    <x:row r="131">
      <x:c r="A131" s="11" t="str">
        <x:v>2023-11-27</x:v>
      </x:c>
      <x:c r="B131" s="13" t="n">
        <x:v>2.656</x:v>
      </x:c>
      <x:c r="C131" s="13" t="n">
        <x:v>2.508</x:v>
      </x:c>
      <x:c r="D131" s="15" t="n">
        <x:v>59022323.5201</x:v>
      </x:c>
    </x:row>
    <x:row r="132">
      <x:c r="A132" s="11" t="str">
        <x:v>2023-11-28</x:v>
      </x:c>
      <x:c r="B132" s="13" t="n">
        <x:v>2.509</x:v>
      </x:c>
      <x:c r="C132" s="13" t="n">
        <x:v>2.52</x:v>
      </x:c>
      <x:c r="D132" s="15" t="n">
        <x:v>34097539.6449</x:v>
      </x:c>
    </x:row>
    <x:row r="133">
      <x:c r="A133" s="11" t="str">
        <x:v>2023-11-29</x:v>
      </x:c>
      <x:c r="B133" s="13" t="n">
        <x:v>2.521</x:v>
      </x:c>
      <x:c r="C133" s="13" t="n">
        <x:v>2.343</x:v>
      </x:c>
      <x:c r="D133" s="15" t="n">
        <x:v>39909051.0038</x:v>
      </x:c>
    </x:row>
    <x:row r="134">
      <x:c r="A134" s="11" t="str">
        <x:v>2023-11-30</x:v>
      </x:c>
      <x:c r="B134" s="13" t="n">
        <x:v>2.343</x:v>
      </x:c>
      <x:c r="C134" s="13" t="n">
        <x:v>2.435</x:v>
      </x:c>
      <x:c r="D134" s="15" t="n">
        <x:v>19017793.3748</x:v>
      </x:c>
    </x:row>
    <x:row r="135">
      <x:c r="A135" s="11" t="str">
        <x:v>2023-12-01</x:v>
      </x:c>
      <x:c r="B135" s="13" t="n">
        <x:v>2.435</x:v>
      </x:c>
      <x:c r="C135" s="13" t="n">
        <x:v>2.4</x:v>
      </x:c>
      <x:c r="D135" s="15" t="n">
        <x:v>18564513.9225</x:v>
      </x:c>
    </x:row>
    <x:row r="136">
      <x:c r="A136" s="11" t="str">
        <x:v>2023-12-02</x:v>
      </x:c>
      <x:c r="B136" s="13" t="n">
        <x:v>2.4</x:v>
      </x:c>
      <x:c r="C136" s="13" t="n">
        <x:v>2.553</x:v>
      </x:c>
      <x:c r="D136" s="15" t="n">
        <x:v>23741083.221</x:v>
      </x:c>
    </x:row>
    <x:row r="137">
      <x:c r="A137" s="11" t="str">
        <x:v>2023-12-03</x:v>
      </x:c>
      <x:c r="B137" s="13" t="n">
        <x:v>2.553</x:v>
      </x:c>
      <x:c r="C137" s="13" t="n">
        <x:v>2.463</x:v>
      </x:c>
      <x:c r="D137" s="15" t="n">
        <x:v>19928094.1396</x:v>
      </x:c>
    </x:row>
    <x:row r="138">
      <x:c r="A138" s="11" t="str">
        <x:v>2023-12-04</x:v>
      </x:c>
      <x:c r="B138" s="13" t="n">
        <x:v>2.464</x:v>
      </x:c>
      <x:c r="C138" s="13" t="n">
        <x:v>2.461</x:v>
      </x:c>
      <x:c r="D138" s="15" t="n">
        <x:v>31256943.9172</x:v>
      </x:c>
    </x:row>
    <x:row r="139">
      <x:c r="A139" s="11" t="str">
        <x:v>2023-12-05</x:v>
      </x:c>
      <x:c r="B139" s="13" t="n">
        <x:v>2.461</x:v>
      </x:c>
      <x:c r="C139" s="13" t="n">
        <x:v>2.45</x:v>
      </x:c>
      <x:c r="D139" s="15" t="n">
        <x:v>26905731.4671</x:v>
      </x:c>
    </x:row>
    <x:row r="140">
      <x:c r="A140" s="11" t="str">
        <x:v>2023-12-06</x:v>
      </x:c>
      <x:c r="B140" s="13" t="n">
        <x:v>2.451</x:v>
      </x:c>
      <x:c r="C140" s="13" t="n">
        <x:v>2.431</x:v>
      </x:c>
      <x:c r="D140" s="15" t="n">
        <x:v>36603837.5359</x:v>
      </x:c>
    </x:row>
    <x:row r="141">
      <x:c r="A141" s="11" t="str">
        <x:v>2023-12-07</x:v>
      </x:c>
      <x:c r="B141" s="13" t="n">
        <x:v>2.431</x:v>
      </x:c>
      <x:c r="C141" s="13" t="n">
        <x:v>2.5</x:v>
      </x:c>
      <x:c r="D141" s="15" t="n">
        <x:v>22517060.0002</x:v>
      </x:c>
    </x:row>
    <x:row r="142">
      <x:c r="A142" s="11" t="str">
        <x:v>2023-12-08</x:v>
      </x:c>
      <x:c r="B142" s="13" t="n">
        <x:v>2.501</x:v>
      </x:c>
      <x:c r="C142" s="13" t="n">
        <x:v>2.486</x:v>
      </x:c>
      <x:c r="D142" s="15" t="n">
        <x:v>22098500.4297</x:v>
      </x:c>
    </x:row>
    <x:row r="143">
      <x:c r="A143" s="11" t="str">
        <x:v>2023-12-09</x:v>
      </x:c>
      <x:c r="B143" s="13" t="n">
        <x:v>2.486</x:v>
      </x:c>
      <x:c r="C143" s="13" t="n">
        <x:v>2.487</x:v>
      </x:c>
      <x:c r="D143" s="15" t="n">
        <x:v>24301514.4728</x:v>
      </x:c>
    </x:row>
    <x:row r="144">
      <x:c r="A144" s="11" t="str">
        <x:v>2023-12-10</x:v>
      </x:c>
      <x:c r="B144" s="13" t="n">
        <x:v>2.487</x:v>
      </x:c>
      <x:c r="C144" s="13" t="n">
        <x:v>2.688</x:v>
      </x:c>
      <x:c r="D144" s="15" t="n">
        <x:v>39633609.1702</x:v>
      </x:c>
    </x:row>
    <x:row r="145">
      <x:c r="A145" s="11" t="str">
        <x:v>2023-12-11</x:v>
      </x:c>
      <x:c r="B145" s="13" t="n">
        <x:v>2.688</x:v>
      </x:c>
      <x:c r="C145" s="13" t="n">
        <x:v>2.447</x:v>
      </x:c>
      <x:c r="D145" s="15" t="n">
        <x:v>40311068.5316</x:v>
      </x:c>
    </x:row>
    <x:row r="146">
      <x:c r="A146" s="11" t="str">
        <x:v>2023-12-12</x:v>
      </x:c>
      <x:c r="B146" s="13" t="n">
        <x:v>2.446</x:v>
      </x:c>
      <x:c r="C146" s="13" t="n">
        <x:v>2.414</x:v>
      </x:c>
      <x:c r="D146" s="15" t="n">
        <x:v>24181884.375</x:v>
      </x:c>
    </x:row>
    <x:row r="147">
      <x:c r="A147" s="11" t="str">
        <x:v>2023-12-13</x:v>
      </x:c>
      <x:c r="B147" s="13" t="n">
        <x:v>2.414</x:v>
      </x:c>
      <x:c r="C147" s="13" t="n">
        <x:v>2.518</x:v>
      </x:c>
      <x:c r="D147" s="15" t="n">
        <x:v>50604258.731</x:v>
      </x:c>
    </x:row>
    <x:row r="148">
      <x:c r="A148" s="11" t="str">
        <x:v>2023-12-14</x:v>
      </x:c>
      <x:c r="B148" s="13" t="n">
        <x:v>2.518</x:v>
      </x:c>
      <x:c r="C148" s="13" t="n">
        <x:v>2.611</x:v>
      </x:c>
      <x:c r="D148" s="15" t="n">
        <x:v>35900327.6877</x:v>
      </x:c>
    </x:row>
    <x:row r="149">
      <x:c r="A149" s="11" t="str">
        <x:v>2023-12-15</x:v>
      </x:c>
      <x:c r="B149" s="13" t="n">
        <x:v>2.61</x:v>
      </x:c>
      <x:c r="C149" s="13" t="n">
        <x:v>2.466</x:v>
      </x:c>
      <x:c r="D149" s="15" t="n">
        <x:v>41566142.5022</x:v>
      </x:c>
    </x:row>
    <x:row r="150">
      <x:c r="A150" s="11" t="str">
        <x:v>2023-12-16</x:v>
      </x:c>
      <x:c r="B150" s="13" t="n">
        <x:v>2.467</x:v>
      </x:c>
      <x:c r="C150" s="13" t="n">
        <x:v>3.812</x:v>
      </x:c>
      <x:c r="D150" s="15" t="n">
        <x:v>318832547.8001</x:v>
      </x:c>
    </x:row>
    <x:row r="151">
      <x:c r="A151" s="11" t="str">
        <x:v>2023-12-17</x:v>
      </x:c>
      <x:c r="B151" s="13" t="n">
        <x:v>3.811</x:v>
      </x:c>
      <x:c r="C151" s="13" t="n">
        <x:v>4.205</x:v>
      </x:c>
      <x:c r="D151" s="15" t="n">
        <x:v>285759907.1661</x:v>
      </x:c>
    </x:row>
    <x:row r="152">
      <x:c r="A152" s="11" t="str">
        <x:v>2023-12-18</x:v>
      </x:c>
      <x:c r="B152" s="13" t="n">
        <x:v>4.203</x:v>
      </x:c>
      <x:c r="C152" s="13" t="n">
        <x:v>3.941</x:v>
      </x:c>
      <x:c r="D152" s="15" t="n">
        <x:v>165528784.2653</x:v>
      </x:c>
    </x:row>
    <x:row r="153">
      <x:c r="A153" s="11" t="str">
        <x:v>2023-12-19</x:v>
      </x:c>
      <x:c r="B153" s="13" t="n">
        <x:v>3.941</x:v>
      </x:c>
      <x:c r="C153" s="13" t="n">
        <x:v>3.723</x:v>
      </x:c>
      <x:c r="D153" s="15" t="n">
        <x:v>110256985.0176</x:v>
      </x:c>
    </x:row>
    <x:row r="154">
      <x:c r="A154" s="11" t="str">
        <x:v>2023-12-20</x:v>
      </x:c>
      <x:c r="B154" s="13" t="n">
        <x:v>3.723</x:v>
      </x:c>
      <x:c r="C154" s="13" t="n">
        <x:v>3.495</x:v>
      </x:c>
      <x:c r="D154" s="15" t="n">
        <x:v>75102008.7476</x:v>
      </x:c>
    </x:row>
    <x:row r="155">
      <x:c r="A155" s="11" t="str">
        <x:v>2023-12-21</x:v>
      </x:c>
      <x:c r="B155" s="13" t="n">
        <x:v>3.495</x:v>
      </x:c>
      <x:c r="C155" s="13" t="n">
        <x:v>3.527</x:v>
      </x:c>
      <x:c r="D155" s="15" t="n">
        <x:v>64140335.1764</x:v>
      </x:c>
    </x:row>
    <x:row r="156">
      <x:c r="A156" s="11" t="str">
        <x:v>2023-12-22</x:v>
      </x:c>
      <x:c r="B156" s="13" t="n">
        <x:v>3.528</x:v>
      </x:c>
      <x:c r="C156" s="13" t="n">
        <x:v>3.69</x:v>
      </x:c>
      <x:c r="D156" s="15" t="n">
        <x:v>52408879.8014</x:v>
      </x:c>
    </x:row>
    <x:row r="157">
      <x:c r="A157" s="11" t="str">
        <x:v>2023-12-23</x:v>
      </x:c>
      <x:c r="B157" s="13" t="n">
        <x:v>3.69</x:v>
      </x:c>
      <x:c r="C157" s="13" t="n">
        <x:v>3.459</x:v>
      </x:c>
      <x:c r="D157" s="15" t="n">
        <x:v>38822321.4132</x:v>
      </x:c>
    </x:row>
    <x:row r="158">
      <x:c r="A158" s="11" t="str">
        <x:v>2023-12-24</x:v>
      </x:c>
      <x:c r="B158" s="13" t="n">
        <x:v>3.459</x:v>
      </x:c>
      <x:c r="C158" s="13" t="n">
        <x:v>3.362</x:v>
      </x:c>
      <x:c r="D158" s="15" t="n">
        <x:v>37489589.8892</x:v>
      </x:c>
    </x:row>
    <x:row r="159">
      <x:c r="A159" s="11" t="str">
        <x:v>2023-12-25</x:v>
      </x:c>
      <x:c r="B159" s="13" t="n">
        <x:v>3.362</x:v>
      </x:c>
      <x:c r="C159" s="13" t="n">
        <x:v>3.763</x:v>
      </x:c>
      <x:c r="D159" s="15" t="n">
        <x:v>60458510.1072</x:v>
      </x:c>
    </x:row>
    <x:row r="160">
      <x:c r="A160" s="11" t="str">
        <x:v>2023-12-26</x:v>
      </x:c>
      <x:c r="B160" s="13" t="n">
        <x:v>3.762</x:v>
      </x:c>
      <x:c r="C160" s="13" t="n">
        <x:v>3.682</x:v>
      </x:c>
      <x:c r="D160" s="15" t="n">
        <x:v>78850027.6469</x:v>
      </x:c>
    </x:row>
    <x:row r="161">
      <x:c r="A161" s="11" t="str">
        <x:v>2023-12-27</x:v>
      </x:c>
      <x:c r="B161" s="13" t="n">
        <x:v>3.681</x:v>
      </x:c>
      <x:c r="C161" s="13" t="n">
        <x:v>3.615</x:v>
      </x:c>
      <x:c r="D161" s="15" t="n">
        <x:v>43083660.4826</x:v>
      </x:c>
    </x:row>
    <x:row r="162">
      <x:c r="A162" s="11" t="str">
        <x:v>2023-12-28</x:v>
      </x:c>
      <x:c r="B162" s="13" t="n">
        <x:v>3.616</x:v>
      </x:c>
      <x:c r="C162" s="13" t="n">
        <x:v>3.512</x:v>
      </x:c>
      <x:c r="D162" s="15" t="n">
        <x:v>35733350.0284</x:v>
      </x:c>
    </x:row>
    <x:row r="163">
      <x:c r="A163" s="11" t="str">
        <x:v>2023-12-29</x:v>
      </x:c>
      <x:c r="B163" s="13" t="n">
        <x:v>3.513</x:v>
      </x:c>
      <x:c r="C163" s="13" t="n">
        <x:v>3.505</x:v>
      </x:c>
      <x:c r="D163" s="15" t="n">
        <x:v>30639877.971</x:v>
      </x:c>
    </x:row>
    <x:row r="164">
      <x:c r="A164" s="11" t="str">
        <x:v>2023-12-30</x:v>
      </x:c>
      <x:c r="B164" s="13" t="n">
        <x:v>3.505</x:v>
      </x:c>
      <x:c r="C164" s="13" t="n">
        <x:v>3.666</x:v>
      </x:c>
      <x:c r="D164" s="15" t="n">
        <x:v>58559627.3881</x:v>
      </x:c>
    </x:row>
    <x:row r="165">
      <x:c r="A165" s="11" t="str">
        <x:v>2023-12-31</x:v>
      </x:c>
      <x:c r="B165" s="13" t="n">
        <x:v>3.667</x:v>
      </x:c>
      <x:c r="C165" s="13" t="n">
        <x:v>3.633</x:v>
      </x:c>
      <x:c r="D165" s="15" t="n">
        <x:v>45803098.81</x:v>
      </x:c>
    </x:row>
    <x:row r="166">
      <x:c r="A166" s="11" t="str">
        <x:v>2024-01-01</x:v>
      </x:c>
      <x:c r="B166" s="13" t="n">
        <x:v>3.633</x:v>
      </x:c>
      <x:c r="C166" s="13" t="n">
        <x:v>3.615</x:v>
      </x:c>
      <x:c r="D166" s="15" t="n">
        <x:v>23803815.2109</x:v>
      </x:c>
    </x:row>
    <x:row r="167">
      <x:c r="A167" s="11" t="str">
        <x:v>2024-01-02</x:v>
      </x:c>
      <x:c r="B167" s="13" t="n">
        <x:v>3.616</x:v>
      </x:c>
      <x:c r="C167" s="13" t="n">
        <x:v>3.575</x:v>
      </x:c>
      <x:c r="D167" s="15" t="n">
        <x:v>49337128.1408</x:v>
      </x:c>
    </x:row>
    <x:row r="168">
      <x:c r="A168" s="11" t="str">
        <x:v>2024-01-03</x:v>
      </x:c>
      <x:c r="B168" s="13" t="n">
        <x:v>3.575</x:v>
      </x:c>
      <x:c r="C168" s="13" t="n">
        <x:v>3.079</x:v>
      </x:c>
      <x:c r="D168" s="15" t="n">
        <x:v>77907332.662</x:v>
      </x:c>
    </x:row>
    <x:row r="169">
      <x:c r="A169" s="11" t="str">
        <x:v>2024-01-04</x:v>
      </x:c>
      <x:c r="B169" s="13" t="n">
        <x:v>3.079</x:v>
      </x:c>
      <x:c r="C169" s="13" t="n">
        <x:v>3.202</x:v>
      </x:c>
      <x:c r="D169" s="15" t="n">
        <x:v>37964412.832</x:v>
      </x:c>
    </x:row>
    <x:row r="170">
      <x:c r="A170" s="11" t="str">
        <x:v>2024-01-05</x:v>
      </x:c>
      <x:c r="B170" s="13" t="n">
        <x:v>3.203</x:v>
      </x:c>
      <x:c r="C170" s="13" t="n">
        <x:v>2.982</x:v>
      </x:c>
      <x:c r="D170" s="15" t="n">
        <x:v>27000906.3723</x:v>
      </x:c>
    </x:row>
    <x:row r="171">
      <x:c r="A171" s="11" t="str">
        <x:v>2024-01-06</x:v>
      </x:c>
      <x:c r="B171" s="13" t="n">
        <x:v>2.982</x:v>
      </x:c>
      <x:c r="C171" s="13" t="n">
        <x:v>2.778</x:v>
      </x:c>
      <x:c r="D171" s="15" t="n">
        <x:v>23652761.139</x:v>
      </x:c>
    </x:row>
    <x:row r="172">
      <x:c r="A172" s="11" t="str">
        <x:v>2024-01-07</x:v>
      </x:c>
      <x:c r="B172" s="13" t="n">
        <x:v>2.777</x:v>
      </x:c>
      <x:c r="C172" s="13" t="n">
        <x:v>2.63</x:v>
      </x:c>
      <x:c r="D172" s="15" t="n">
        <x:v>16920797.1041</x:v>
      </x:c>
    </x:row>
    <x:row r="173">
      <x:c r="A173" s="11" t="str">
        <x:v>2024-01-08</x:v>
      </x:c>
      <x:c r="B173" s="13" t="n">
        <x:v>2.631</x:v>
      </x:c>
      <x:c r="C173" s="13" t="n">
        <x:v>2.815</x:v>
      </x:c>
      <x:c r="D173" s="15" t="n">
        <x:v>35347429.5706</x:v>
      </x:c>
    </x:row>
    <x:row r="174">
      <x:c r="A174" s="11" t="str">
        <x:v>2024-01-09</x:v>
      </x:c>
      <x:c r="B174" s="13" t="n">
        <x:v>2.816</x:v>
      </x:c>
      <x:c r="C174" s="13" t="n">
        <x:v>2.503</x:v>
      </x:c>
      <x:c r="D174" s="15" t="n">
        <x:v>33627015.1915</x:v>
      </x:c>
    </x:row>
    <x:row r="175">
      <x:c r="A175" s="11" t="str">
        <x:v>2024-01-10</x:v>
      </x:c>
      <x:c r="B175" s="13" t="n">
        <x:v>2.503</x:v>
      </x:c>
      <x:c r="C175" s="13" t="n">
        <x:v>2.75</x:v>
      </x:c>
      <x:c r="D175" s="15" t="n">
        <x:v>31534010.4986</x:v>
      </x:c>
    </x:row>
    <x:row r="176">
      <x:c r="A176" s="11" t="str">
        <x:v>2024-01-11</x:v>
      </x:c>
      <x:c r="B176" s="13" t="n">
        <x:v>2.751</x:v>
      </x:c>
      <x:c r="C176" s="13" t="n">
        <x:v>2.775</x:v>
      </x:c>
      <x:c r="D176" s="15" t="n">
        <x:v>36233814.9907</x:v>
      </x:c>
    </x:row>
    <x:row r="177">
      <x:c r="A177" s="11" t="str">
        <x:v>2024-01-12</x:v>
      </x:c>
      <x:c r="B177" s="13" t="n">
        <x:v>2.775</x:v>
      </x:c>
      <x:c r="C177" s="13" t="n">
        <x:v>2.846</x:v>
      </x:c>
      <x:c r="D177" s="15" t="n">
        <x:v>56702707.6507</x:v>
      </x:c>
    </x:row>
    <x:row r="178">
      <x:c r="A178" s="11" t="str">
        <x:v>2024-01-13</x:v>
      </x:c>
      <x:c r="B178" s="13" t="n">
        <x:v>2.848</x:v>
      </x:c>
      <x:c r="C178" s="13" t="n">
        <x:v>2.867</x:v>
      </x:c>
      <x:c r="D178" s="15" t="n">
        <x:v>21227224.9327</x:v>
      </x:c>
    </x:row>
    <x:row r="179">
      <x:c r="A179" s="11" t="str">
        <x:v>2024-01-14</x:v>
      </x:c>
      <x:c r="B179" s="13" t="n">
        <x:v>2.867</x:v>
      </x:c>
      <x:c r="C179" s="13" t="n">
        <x:v>2.663</x:v>
      </x:c>
      <x:c r="D179" s="15" t="n">
        <x:v>15276531.1707</x:v>
      </x:c>
    </x:row>
    <x:row r="180">
      <x:c r="A180" s="11" t="str">
        <x:v>2024-01-15</x:v>
      </x:c>
      <x:c r="B180" s="13" t="n">
        <x:v>2.662</x:v>
      </x:c>
      <x:c r="C180" s="13" t="n">
        <x:v>2.765</x:v>
      </x:c>
      <x:c r="D180" s="15" t="n">
        <x:v>17113621.9421</x:v>
      </x:c>
    </x:row>
    <x:row r="181">
      <x:c r="A181" s="11" t="str">
        <x:v>2024-01-16</x:v>
      </x:c>
      <x:c r="B181" s="13" t="n">
        <x:v>2.765</x:v>
      </x:c>
      <x:c r="C181" s="13" t="n">
        <x:v>2.751</x:v>
      </x:c>
      <x:c r="D181" s="15" t="n">
        <x:v>16009908.8782</x:v>
      </x:c>
    </x:row>
    <x:row r="182">
      <x:c r="A182" s="11" t="str">
        <x:v>2024-01-17</x:v>
      </x:c>
      <x:c r="B182" s="13" t="n">
        <x:v>2.751</x:v>
      </x:c>
      <x:c r="C182" s="13" t="n">
        <x:v>2.717</x:v>
      </x:c>
      <x:c r="D182" s="15" t="n">
        <x:v>11974493.2158</x:v>
      </x:c>
    </x:row>
    <x:row r="183">
      <x:c r="A183" s="11" t="str">
        <x:v>2024-01-18</x:v>
      </x:c>
      <x:c r="B183" s="13" t="n">
        <x:v>2.717</x:v>
      </x:c>
      <x:c r="C183" s="13" t="n">
        <x:v>2.571</x:v>
      </x:c>
      <x:c r="D183" s="15" t="n">
        <x:v>16563957.7625</x:v>
      </x:c>
    </x:row>
    <x:row r="184">
      <x:c r="A184" s="11" t="str">
        <x:v>2024-01-19</x:v>
      </x:c>
      <x:c r="B184" s="13" t="n">
        <x:v>2.571</x:v>
      </x:c>
      <x:c r="C184" s="13" t="n">
        <x:v>2.515</x:v>
      </x:c>
      <x:c r="D184" s="15" t="n">
        <x:v>19117525.0361</x:v>
      </x:c>
    </x:row>
    <x:row r="185">
      <x:c r="A185" s="11" t="str">
        <x:v>2024-01-20</x:v>
      </x:c>
      <x:c r="B185" s="13" t="n">
        <x:v>2.515</x:v>
      </x:c>
      <x:c r="C185" s="13" t="n">
        <x:v>2.498</x:v>
      </x:c>
      <x:c r="D185" s="15" t="n">
        <x:v>8269104.7447</x:v>
      </x:c>
    </x:row>
    <x:row r="186">
      <x:c r="A186" s="11" t="str">
        <x:v>2024-01-21</x:v>
      </x:c>
      <x:c r="B186" s="13" t="n">
        <x:v>2.499</x:v>
      </x:c>
      <x:c r="C186" s="13" t="n">
        <x:v>2.503</x:v>
      </x:c>
      <x:c r="D186" s="15" t="n">
        <x:v>14615152.3497</x:v>
      </x:c>
    </x:row>
    <x:row r="187">
      <x:c r="A187" s="11" t="str">
        <x:v>2024-01-22</x:v>
      </x:c>
      <x:c r="B187" s="13" t="n">
        <x:v>2.503</x:v>
      </x:c>
      <x:c r="C187" s="13" t="n">
        <x:v>2.26</x:v>
      </x:c>
      <x:c r="D187" s="15" t="n">
        <x:v>19548139.8707</x:v>
      </x:c>
    </x:row>
    <x:row r="188">
      <x:c r="A188" s="11" t="str">
        <x:v>2024-01-23</x:v>
      </x:c>
      <x:c r="B188" s="13" t="n">
        <x:v>2.261</x:v>
      </x:c>
      <x:c r="C188" s="13" t="n">
        <x:v>2.245</x:v>
      </x:c>
      <x:c r="D188" s="15" t="n">
        <x:v>18593956.3423</x:v>
      </x:c>
    </x:row>
    <x:row r="189">
      <x:c r="A189" s="11" t="str">
        <x:v>2024-01-24</x:v>
      </x:c>
      <x:c r="B189" s="13" t="n">
        <x:v>2.246</x:v>
      </x:c>
      <x:c r="C189" s="13" t="n">
        <x:v>2.293</x:v>
      </x:c>
      <x:c r="D189" s="15" t="n">
        <x:v>9667181.4133</x:v>
      </x:c>
    </x:row>
    <x:row r="190">
      <x:c r="A190" s="11" t="str">
        <x:v>2024-01-25</x:v>
      </x:c>
      <x:c r="B190" s="13" t="n">
        <x:v>2.293</x:v>
      </x:c>
      <x:c r="C190" s="13" t="n">
        <x:v>2.243</x:v>
      </x:c>
      <x:c r="D190" s="15" t="n">
        <x:v>16261812.4838</x:v>
      </x:c>
    </x:row>
    <x:row r="191">
      <x:c r="A191" s="11" t="str">
        <x:v>2024-01-26</x:v>
      </x:c>
      <x:c r="B191" s="13" t="n">
        <x:v>2.243</x:v>
      </x:c>
      <x:c r="C191" s="13" t="n">
        <x:v>2.356</x:v>
      </x:c>
      <x:c r="D191" s="15" t="n">
        <x:v>11905831.1953</x:v>
      </x:c>
    </x:row>
    <x:row r="192">
      <x:c r="A192" s="11" t="str">
        <x:v>2024-01-27</x:v>
      </x:c>
      <x:c r="B192" s="13" t="n">
        <x:v>2.357</x:v>
      </x:c>
      <x:c r="C192" s="13" t="n">
        <x:v>2.419</x:v>
      </x:c>
      <x:c r="D192" s="15" t="n">
        <x:v>11697431.4225</x:v>
      </x:c>
    </x:row>
    <x:row r="193">
      <x:c r="A193" s="11" t="str">
        <x:v>2024-01-28</x:v>
      </x:c>
      <x:c r="B193" s="13" t="n">
        <x:v>2.419</x:v>
      </x:c>
      <x:c r="C193" s="13" t="n">
        <x:v>2.278</x:v>
      </x:c>
      <x:c r="D193" s="15" t="n">
        <x:v>12118551.4768</x:v>
      </x:c>
    </x:row>
    <x:row r="194">
      <x:c r="A194" s="11" t="str">
        <x:v>2024-01-29</x:v>
      </x:c>
      <x:c r="B194" s="13" t="n">
        <x:v>2.278</x:v>
      </x:c>
      <x:c r="C194" s="13" t="n">
        <x:v>2.377</x:v>
      </x:c>
      <x:c r="D194" s="15" t="n">
        <x:v>9581939.7678</x:v>
      </x:c>
    </x:row>
    <x:row r="195">
      <x:c r="A195" s="11" t="str">
        <x:v>2024-01-30</x:v>
      </x:c>
      <x:c r="B195" s="13" t="n">
        <x:v>2.377</x:v>
      </x:c>
      <x:c r="C195" s="13" t="n">
        <x:v>2.474</x:v>
      </x:c>
      <x:c r="D195" s="15" t="n">
        <x:v>73210053.4531</x:v>
      </x:c>
    </x:row>
    <x:row r="196">
      <x:c r="A196" s="11" t="str">
        <x:v>2024-01-31</x:v>
      </x:c>
      <x:c r="B196" s="13" t="n">
        <x:v>2.474</x:v>
      </x:c>
      <x:c r="C196" s="13" t="n">
        <x:v>2.296</x:v>
      </x:c>
      <x:c r="D196" s="15" t="n">
        <x:v>34833108.0227</x:v>
      </x:c>
    </x:row>
    <x:row r="197">
      <x:c r="A197" s="11" t="str">
        <x:v>2024-02-01</x:v>
      </x:c>
      <x:c r="B197" s="13" t="n">
        <x:v>2.296</x:v>
      </x:c>
      <x:c r="C197" s="13" t="n">
        <x:v>2.278</x:v>
      </x:c>
      <x:c r="D197" s="15" t="n">
        <x:v>13254691.33</x:v>
      </x:c>
    </x:row>
    <x:row r="198">
      <x:c r="A198" s="11" t="str">
        <x:v>2024-02-02</x:v>
      </x:c>
      <x:c r="B198" s="13" t="n">
        <x:v>2.278</x:v>
      </x:c>
      <x:c r="C198" s="13" t="n">
        <x:v>2.357</x:v>
      </x:c>
      <x:c r="D198" s="15" t="n">
        <x:v>10763568.5508</x:v>
      </x:c>
    </x:row>
    <x:row r="199">
      <x:c r="A199" s="11" t="str">
        <x:v>2024-02-03</x:v>
      </x:c>
      <x:c r="B199" s="13" t="n">
        <x:v>2.359</x:v>
      </x:c>
      <x:c r="C199" s="13" t="n">
        <x:v>2.31</x:v>
      </x:c>
      <x:c r="D199" s="15" t="n">
        <x:v>10244768.7517</x:v>
      </x:c>
    </x:row>
    <x:row r="200">
      <x:c r="A200" s="11" t="str">
        <x:v>2024-02-04</x:v>
      </x:c>
      <x:c r="B200" s="13" t="n">
        <x:v>2.31</x:v>
      </x:c>
      <x:c r="C200" s="13" t="n">
        <x:v>2.183</x:v>
      </x:c>
      <x:c r="D200" s="15" t="n">
        <x:v>9939735.9721</x:v>
      </x:c>
    </x:row>
    <x:row r="201">
      <x:c r="A201" s="11" t="str">
        <x:v>2024-02-05</x:v>
      </x:c>
      <x:c r="B201" s="13" t="n">
        <x:v>2.182</x:v>
      </x:c>
      <x:c r="C201" s="13" t="n">
        <x:v>2.222</x:v>
      </x:c>
      <x:c r="D201" s="15" t="n">
        <x:v>8304870.1883</x:v>
      </x:c>
    </x:row>
    <x:row r="202">
      <x:c r="A202" s="11" t="str">
        <x:v>2024-02-06</x:v>
      </x:c>
      <x:c r="B202" s="13" t="n">
        <x:v>2.222</x:v>
      </x:c>
      <x:c r="C202" s="13" t="n">
        <x:v>2.219</x:v>
      </x:c>
      <x:c r="D202" s="15" t="n">
        <x:v>6496218.9118</x:v>
      </x:c>
    </x:row>
    <x:row r="203">
      <x:c r="A203" s="11" t="str">
        <x:v>2024-02-07</x:v>
      </x:c>
      <x:c r="B203" s="13" t="n">
        <x:v>2.219</x:v>
      </x:c>
      <x:c r="C203" s="13" t="n">
        <x:v>2.355</x:v>
      </x:c>
      <x:c r="D203" s="15" t="n">
        <x:v>9487179.6102</x:v>
      </x:c>
    </x:row>
    <x:row r="204">
      <x:c r="A204" s="11" t="str">
        <x:v>2024-02-08</x:v>
      </x:c>
      <x:c r="B204" s="13" t="n">
        <x:v>2.355</x:v>
      </x:c>
      <x:c r="C204" s="13" t="n">
        <x:v>2.384</x:v>
      </x:c>
      <x:c r="D204" s="15" t="n">
        <x:v>10486670.9538</x:v>
      </x:c>
    </x:row>
    <x:row r="205">
      <x:c r="A205" s="11" t="str">
        <x:v>2024-02-09</x:v>
      </x:c>
      <x:c r="B205" s="13" t="n">
        <x:v>2.383</x:v>
      </x:c>
      <x:c r="C205" s="13" t="n">
        <x:v>2.489</x:v>
      </x:c>
      <x:c r="D205" s="15" t="n">
        <x:v>13690701.5004</x:v>
      </x:c>
    </x:row>
    <x:row r="206">
      <x:c r="A206" s="11" t="str">
        <x:v>2024-02-10</x:v>
      </x:c>
      <x:c r="B206" s="13" t="n">
        <x:v>2.489</x:v>
      </x:c>
      <x:c r="C206" s="13" t="n">
        <x:v>2.488</x:v>
      </x:c>
      <x:c r="D206" s="15" t="n">
        <x:v>18268182.3388</x:v>
      </x:c>
    </x:row>
    <x:row r="207">
      <x:c r="A207" s="11" t="str">
        <x:v>2024-02-11</x:v>
      </x:c>
      <x:c r="B207" s="13" t="n">
        <x:v>2.488</x:v>
      </x:c>
      <x:c r="C207" s="13" t="n">
        <x:v>2.46</x:v>
      </x:c>
      <x:c r="D207" s="15" t="n">
        <x:v>9723326.0415</x:v>
      </x:c>
    </x:row>
    <x:row r="208">
      <x:c r="A208" s="11" t="str">
        <x:v>2024-02-12</x:v>
      </x:c>
      <x:c r="B208" s="13" t="n">
        <x:v>2.461</x:v>
      </x:c>
      <x:c r="C208" s="13" t="n">
        <x:v>2.617</x:v>
      </x:c>
      <x:c r="D208" s="15" t="n">
        <x:v>20871610.2665</x:v>
      </x:c>
    </x:row>
    <x:row r="209">
      <x:c r="A209" s="11" t="str">
        <x:v>2024-02-13</x:v>
      </x:c>
      <x:c r="B209" s="13" t="n">
        <x:v>2.618</x:v>
      </x:c>
      <x:c r="C209" s="13" t="n">
        <x:v>2.774</x:v>
      </x:c>
      <x:c r="D209" s="15" t="n">
        <x:v>39328716.1635</x:v>
      </x:c>
    </x:row>
    <x:row r="210">
      <x:c r="A210" s="11" t="str">
        <x:v>2024-02-14</x:v>
      </x:c>
      <x:c r="B210" s="13" t="n">
        <x:v>2.773</x:v>
      </x:c>
      <x:c r="C210" s="13" t="n">
        <x:v>3.14</x:v>
      </x:c>
      <x:c r="D210" s="15" t="n">
        <x:v>50032206.508</x:v>
      </x:c>
    </x:row>
    <x:row r="211">
      <x:c r="A211" s="11" t="str">
        <x:v>2024-02-15</x:v>
      </x:c>
      <x:c r="B211" s="13" t="n">
        <x:v>3.14</x:v>
      </x:c>
      <x:c r="C211" s="13" t="n">
        <x:v>3.463</x:v>
      </x:c>
      <x:c r="D211" s="15" t="n">
        <x:v>45529464.9688</x:v>
      </x:c>
    </x:row>
    <x:row r="212">
      <x:c r="A212" s="11" t="str">
        <x:v>2024-02-16</x:v>
      </x:c>
      <x:c r="B212" s="13" t="n">
        <x:v>3.464</x:v>
      </x:c>
      <x:c r="C212" s="13" t="n">
        <x:v>4.467</x:v>
      </x:c>
      <x:c r="D212" s="15" t="n">
        <x:v>211587709.1697</x:v>
      </x:c>
    </x:row>
    <x:row r="213">
      <x:c r="A213" s="11" t="str">
        <x:v>2024-02-17</x:v>
      </x:c>
      <x:c r="B213" s="13" t="n">
        <x:v>4.465</x:v>
      </x:c>
      <x:c r="C213" s="13" t="n">
        <x:v>4.684</x:v>
      </x:c>
      <x:c r="D213" s="15" t="n">
        <x:v>161880988.6448</x:v>
      </x:c>
    </x:row>
    <x:row r="214">
      <x:c r="A214" s="11" t="str">
        <x:v>2024-02-18</x:v>
      </x:c>
      <x:c r="B214" s="13" t="n">
        <x:v>4.684</x:v>
      </x:c>
      <x:c r="C214" s="13" t="n">
        <x:v>5.895</x:v>
      </x:c>
      <x:c r="D214" s="15" t="n">
        <x:v>242882223.2907</x:v>
      </x:c>
    </x:row>
    <x:row r="215">
      <x:c r="A215" s="11" t="str">
        <x:v>2024-02-19</x:v>
      </x:c>
      <x:c r="B215" s="13" t="n">
        <x:v>5.896</x:v>
      </x:c>
      <x:c r="C215" s="13" t="n">
        <x:v>7.633</x:v>
      </x:c>
      <x:c r="D215" s="15" t="n">
        <x:v>552147414.767</x:v>
      </x:c>
    </x:row>
    <x:row r="216">
      <x:c r="A216" s="11" t="str">
        <x:v>2024-02-20</x:v>
      </x:c>
      <x:c r="B216" s="13" t="n">
        <x:v>7.631</x:v>
      </x:c>
      <x:c r="C216" s="13" t="n">
        <x:v>6.698</x:v>
      </x:c>
      <x:c r="D216" s="15" t="n">
        <x:v>378828442.6725</x:v>
      </x:c>
    </x:row>
    <x:row r="217">
      <x:c r="A217" s="11" t="str">
        <x:v>2024-02-21</x:v>
      </x:c>
      <x:c r="B217" s="13" t="n">
        <x:v>6.698</x:v>
      </x:c>
      <x:c r="C217" s="13" t="n">
        <x:v>7.128</x:v>
      </x:c>
      <x:c r="D217" s="15" t="n">
        <x:v>291344330.3533</x:v>
      </x:c>
    </x:row>
    <x:row r="218">
      <x:c r="A218" s="11" t="str">
        <x:v>2024-02-22</x:v>
      </x:c>
      <x:c r="B218" s="13" t="n">
        <x:v>7.128</x:v>
      </x:c>
      <x:c r="C218" s="13" t="n">
        <x:v>8.156</x:v>
      </x:c>
      <x:c r="D218" s="15" t="n">
        <x:v>495552298.1979</x:v>
      </x:c>
    </x:row>
    <x:row r="219">
      <x:c r="A219" s="11" t="str">
        <x:v>2024-02-23</x:v>
      </x:c>
      <x:c r="B219" s="13" t="n">
        <x:v>8.157</x:v>
      </x:c>
      <x:c r="C219" s="13" t="n">
        <x:v>8.211</x:v>
      </x:c>
      <x:c r="D219" s="15" t="n">
        <x:v>399884401.5936</x:v>
      </x:c>
    </x:row>
    <x:row r="220">
      <x:c r="A220" s="11" t="str">
        <x:v>2024-02-24</x:v>
      </x:c>
      <x:c r="B220" s="13" t="n">
        <x:v>8.211</x:v>
      </x:c>
      <x:c r="C220" s="13" t="n">
        <x:v>8.155</x:v>
      </x:c>
      <x:c r="D220" s="15" t="n">
        <x:v>221376624.9102</x:v>
      </x:c>
    </x:row>
    <x:row r="221">
      <x:c r="A221" s="11" t="str">
        <x:v>2024-02-25</x:v>
      </x:c>
      <x:c r="B221" s="13" t="n">
        <x:v>8.156</x:v>
      </x:c>
      <x:c r="C221" s="13" t="n">
        <x:v>8.544</x:v>
      </x:c>
      <x:c r="D221" s="15" t="n">
        <x:v>302265529.3125</x:v>
      </x:c>
    </x:row>
    <x:row r="222">
      <x:c r="A222" s="11" t="str">
        <x:v>2024-02-26</x:v>
      </x:c>
      <x:c r="B222" s="13" t="n">
        <x:v>8.546</x:v>
      </x:c>
      <x:c r="C222" s="13" t="n">
        <x:v>7.997</x:v>
      </x:c>
      <x:c r="D222" s="15" t="n">
        <x:v>393621110.6797</x:v>
      </x:c>
    </x:row>
    <x:row r="223">
      <x:c r="A223" s="11" t="str">
        <x:v>2024-02-27</x:v>
      </x:c>
      <x:c r="B223" s="13" t="n">
        <x:v>7.997</x:v>
      </x:c>
      <x:c r="C223" s="13" t="n">
        <x:v>7.181</x:v>
      </x:c>
      <x:c r="D223" s="15" t="n">
        <x:v>262327489.1327</x:v>
      </x:c>
    </x:row>
    <x:row r="224">
      <x:c r="A224" s="11" t="str">
        <x:v>2024-02-28</x:v>
      </x:c>
      <x:c r="B224" s="13" t="n">
        <x:v>7.182</x:v>
      </x:c>
      <x:c r="C224" s="13" t="n">
        <x:v>7.942</x:v>
      </x:c>
      <x:c r="D224" s="15" t="n">
        <x:v>424576543.5291</x:v>
      </x:c>
    </x:row>
    <x:row r="225">
      <x:c r="A225" s="11" t="str">
        <x:v>2024-02-29</x:v>
      </x:c>
      <x:c r="B225" s="13" t="n">
        <x:v>7.943</x:v>
      </x:c>
      <x:c r="C225" s="13" t="n">
        <x:v>7.329</x:v>
      </x:c>
      <x:c r="D225" s="15" t="n">
        <x:v>193830085.5411</x:v>
      </x:c>
    </x:row>
    <x:row r="226">
      <x:c r="A226" s="11" t="str">
        <x:v>2024-03-01</x:v>
      </x:c>
      <x:c r="B226" s="13" t="n">
        <x:v>7.33</x:v>
      </x:c>
      <x:c r="C226" s="13" t="n">
        <x:v>7.927</x:v>
      </x:c>
      <x:c r="D226" s="15" t="n">
        <x:v>296000776.4752</x:v>
      </x:c>
    </x:row>
    <x:row r="227">
      <x:c r="A227" s="11" t="str">
        <x:v>2024-03-02</x:v>
      </x:c>
      <x:c r="B227" s="13" t="n">
        <x:v>7.928</x:v>
      </x:c>
      <x:c r="C227" s="13" t="n">
        <x:v>7.663</x:v>
      </x:c>
      <x:c r="D227" s="15" t="n">
        <x:v>181483239.84</x:v>
      </x:c>
    </x:row>
    <x:row r="228">
      <x:c r="A228" s="11" t="str">
        <x:v>2024-03-03</x:v>
      </x:c>
      <x:c r="B228" s="13" t="n">
        <x:v>7.663</x:v>
      </x:c>
      <x:c r="C228" s="13" t="n">
        <x:v>7.912</x:v>
      </x:c>
      <x:c r="D228" s="15" t="n">
        <x:v>371205434.9047</x:v>
      </x:c>
    </x:row>
    <x:row r="229">
      <x:c r="A229" s="11" t="str">
        <x:v>2024-03-04</x:v>
      </x:c>
      <x:c r="B229" s="13" t="n">
        <x:v>7.913</x:v>
      </x:c>
      <x:c r="C229" s="13" t="n">
        <x:v>7.369</x:v>
      </x:c>
      <x:c r="D229" s="15" t="n">
        <x:v>291019499.0796</x:v>
      </x:c>
    </x:row>
    <x:row r="230">
      <x:c r="A230" s="11" t="str">
        <x:v>2024-03-05</x:v>
      </x:c>
      <x:c r="B230" s="13" t="n">
        <x:v>7.37</x:v>
      </x:c>
      <x:c r="C230" s="13" t="n">
        <x:v>6.424</x:v>
      </x:c>
      <x:c r="D230" s="15" t="n">
        <x:v>268944574.2792</x:v>
      </x:c>
    </x:row>
    <x:row r="231">
      <x:c r="A231" s="11" t="str">
        <x:v>2024-03-06</x:v>
      </x:c>
      <x:c r="B231" s="13" t="n">
        <x:v>6.424</x:v>
      </x:c>
      <x:c r="C231" s="13" t="n">
        <x:v>7.32</x:v>
      </x:c>
      <x:c r="D231" s="15" t="n">
        <x:v>239374718.2959</x:v>
      </x:c>
    </x:row>
    <x:row r="232">
      <x:c r="A232" s="11" t="str">
        <x:v>2024-03-07</x:v>
      </x:c>
      <x:c r="B232" s="13" t="n">
        <x:v>7.321</x:v>
      </x:c>
      <x:c r="C232" s="13" t="n">
        <x:v>7.178</x:v>
      </x:c>
      <x:c r="D232" s="15" t="n">
        <x:v>254752189.7372</x:v>
      </x:c>
    </x:row>
    <x:row r="233">
      <x:c r="A233" s="11" t="str">
        <x:v>2024-03-08</x:v>
      </x:c>
      <x:c r="B233" s="13" t="n">
        <x:v>7.178</x:v>
      </x:c>
      <x:c r="C233" s="13" t="n">
        <x:v>7.526</x:v>
      </x:c>
      <x:c r="D233" s="15" t="n">
        <x:v>237073120.0373</x:v>
      </x:c>
    </x:row>
    <x:row r="234">
      <x:c r="A234" s="11" t="str">
        <x:v>2024-03-09</x:v>
      </x:c>
      <x:c r="B234" s="13" t="n">
        <x:v>7.528</x:v>
      </x:c>
      <x:c r="C234" s="13" t="n">
        <x:v>11.692</x:v>
      </x:c>
      <x:c r="D234" s="15" t="n">
        <x:v>824041865.8463</x:v>
      </x:c>
    </x:row>
    <x:row r="235">
      <x:c r="A235" s="11" t="str">
        <x:v>2024-03-10</x:v>
      </x:c>
      <x:c r="B235" s="13" t="n">
        <x:v>11.691</x:v>
      </x:c>
      <x:c r="C235" s="13" t="n">
        <x:v>9.552</x:v>
      </x:c>
      <x:c r="D235" s="15" t="n">
        <x:v>405387139.0984</x:v>
      </x:c>
    </x:row>
    <x:row r="236">
      <x:c r="A236" s="11" t="str">
        <x:v>2024-03-11</x:v>
      </x:c>
      <x:c r="B236" s="13" t="n">
        <x:v>9.553</x:v>
      </x:c>
      <x:c r="C236" s="13" t="n">
        <x:v>9.834</x:v>
      </x:c>
      <x:c r="D236" s="15" t="n">
        <x:v>281215229.642</x:v>
      </x:c>
    </x:row>
    <x:row r="237">
      <x:c r="A237" s="11" t="str">
        <x:v>2024-03-12</x:v>
      </x:c>
      <x:c r="B237" s="13" t="n">
        <x:v>9.835</x:v>
      </x:c>
      <x:c r="C237" s="13" t="n">
        <x:v>10.149</x:v>
      </x:c>
      <x:c r="D237" s="15" t="n">
        <x:v>284089130.7168</x:v>
      </x:c>
    </x:row>
    <x:row r="238">
      <x:c r="A238" s="11" t="str">
        <x:v>2024-03-13</x:v>
      </x:c>
      <x:c r="B238" s="13" t="n">
        <x:v>10.15</x:v>
      </x:c>
      <x:c r="C238" s="13" t="n">
        <x:v>9.549</x:v>
      </x:c>
      <x:c r="D238" s="15" t="n">
        <x:v>136309335.8913</x:v>
      </x:c>
    </x:row>
    <x:row r="239">
      <x:c r="A239" s="11" t="str">
        <x:v>2024-03-14</x:v>
      </x:c>
      <x:c r="B239" s="13" t="n">
        <x:v>9.548</x:v>
      </x:c>
      <x:c r="C239" s="13" t="n">
        <x:v>10.774</x:v>
      </x:c>
      <x:c r="D239" s="15" t="n">
        <x:v>307418498.0562</x:v>
      </x:c>
    </x:row>
    <x:row r="240">
      <x:c r="A240" s="11" t="str">
        <x:v>2024-03-15</x:v>
      </x:c>
      <x:c r="B240" s="13" t="n">
        <x:v>10.775</x:v>
      </x:c>
      <x:c r="C240" s="13" t="n">
        <x:v>9.745</x:v>
      </x:c>
      <x:c r="D240" s="15" t="n">
        <x:v>331393436.5223</x:v>
      </x:c>
    </x:row>
    <x:row r="241">
      <x:c r="A241" s="11" t="str">
        <x:v>2024-03-16</x:v>
      </x:c>
      <x:c r="B241" s="13" t="n">
        <x:v>9.741</x:v>
      </x:c>
      <x:c r="C241" s="13" t="n">
        <x:v>8.438</x:v>
      </x:c>
      <x:c r="D241" s="15" t="n">
        <x:v>168023282.7769</x:v>
      </x:c>
    </x:row>
    <x:row r="242">
      <x:c r="A242" s="11" t="str">
        <x:v>2024-03-17</x:v>
      </x:c>
      <x:c r="B242" s="13" t="n">
        <x:v>8.438</x:v>
      </x:c>
      <x:c r="C242" s="13" t="n">
        <x:v>9.553</x:v>
      </x:c>
      <x:c r="D242" s="15" t="n">
        <x:v>259270542.1176</x:v>
      </x:c>
    </x:row>
    <x:row r="243">
      <x:c r="A243" s="11" t="str">
        <x:v>2024-03-18</x:v>
      </x:c>
      <x:c r="B243" s="13" t="n">
        <x:v>9.556</x:v>
      </x:c>
      <x:c r="C243" s="13" t="n">
        <x:v>8.768</x:v>
      </x:c>
      <x:c r="D243" s="15" t="n">
        <x:v>178750235.8975</x:v>
      </x:c>
    </x:row>
    <x:row r="244">
      <x:c r="A244" s="11" t="str">
        <x:v>2024-03-19</x:v>
      </x:c>
      <x:c r="B244" s="13" t="n">
        <x:v>8.766</x:v>
      </x:c>
      <x:c r="C244" s="13" t="n">
        <x:v>7.5</x:v>
      </x:c>
      <x:c r="D244" s="15" t="n">
        <x:v>233869759.8514</x:v>
      </x:c>
    </x:row>
    <x:row r="245">
      <x:c r="A245" s="11" t="str">
        <x:v>2024-03-20</x:v>
      </x:c>
      <x:c r="B245" s="13" t="n">
        <x:v>7.501</x:v>
      </x:c>
      <x:c r="C245" s="13" t="n">
        <x:v>8.353</x:v>
      </x:c>
      <x:c r="D245" s="15" t="n">
        <x:v>160433732.6802</x:v>
      </x:c>
    </x:row>
    <x:row r="246">
      <x:c r="A246" s="11" t="str">
        <x:v>2024-03-21</x:v>
      </x:c>
      <x:c r="B246" s="13" t="n">
        <x:v>8.352</x:v>
      </x:c>
      <x:c r="C246" s="13" t="n">
        <x:v>8.054</x:v>
      </x:c>
      <x:c r="D246" s="15" t="n">
        <x:v>99380745.4378</x:v>
      </x:c>
    </x:row>
    <x:row r="247">
      <x:c r="A247" s="11" t="str">
        <x:v>2024-03-22</x:v>
      </x:c>
      <x:c r="B247" s="13" t="n">
        <x:v>8.053</x:v>
      </x:c>
      <x:c r="C247" s="13" t="n">
        <x:v>7.994</x:v>
      </x:c>
      <x:c r="D247" s="15" t="n">
        <x:v>118309501.5303</x:v>
      </x:c>
    </x:row>
    <x:row r="248">
      <x:c r="A248" s="11" t="str">
        <x:v>2024-03-23</x:v>
      </x:c>
      <x:c r="B248" s="13" t="n">
        <x:v>7.994</x:v>
      </x:c>
      <x:c r="C248" s="13" t="n">
        <x:v>8.454</x:v>
      </x:c>
      <x:c r="D248" s="15" t="n">
        <x:v>140962602.4348</x:v>
      </x:c>
    </x:row>
    <x:row r="249">
      <x:c r="A249" s="11" t="str">
        <x:v>2024-03-24</x:v>
      </x:c>
      <x:c r="B249" s="13" t="n">
        <x:v>8.454</x:v>
      </x:c>
      <x:c r="C249" s="13" t="n">
        <x:v>8.461</x:v>
      </x:c>
      <x:c r="D249" s="15" t="n">
        <x:v>98927446.4762</x:v>
      </x:c>
    </x:row>
    <x:row r="250">
      <x:c r="A250" s="11" t="str">
        <x:v>2024-03-25</x:v>
      </x:c>
      <x:c r="B250" s="13" t="n">
        <x:v>8.46</x:v>
      </x:c>
      <x:c r="C250" s="13" t="n">
        <x:v>8.658</x:v>
      </x:c>
      <x:c r="D250" s="15" t="n">
        <x:v>114386544.5902</x:v>
      </x:c>
    </x:row>
    <x:row r="251">
      <x:c r="A251" s="11" t="str">
        <x:v>2024-03-26</x:v>
      </x:c>
      <x:c r="B251" s="13" t="n">
        <x:v>8.659</x:v>
      </x:c>
      <x:c r="C251" s="13" t="n">
        <x:v>8.744</x:v>
      </x:c>
      <x:c r="D251" s="15" t="n">
        <x:v>138591436.8834</x:v>
      </x:c>
    </x:row>
    <x:row r="252">
      <x:c r="A252" s="11" t="str">
        <x:v>2024-03-27</x:v>
      </x:c>
      <x:c r="B252" s="13" t="n">
        <x:v>8.744</x:v>
      </x:c>
      <x:c r="C252" s="13" t="n">
        <x:v>8.424</x:v>
      </x:c>
      <x:c r="D252" s="15" t="n">
        <x:v>173459651.0517</x:v>
      </x:c>
    </x:row>
    <x:row r="253">
      <x:c r="A253" s="11" t="str">
        <x:v>2024-03-28</x:v>
      </x:c>
      <x:c r="B253" s="13" t="n">
        <x:v>8.424</x:v>
      </x:c>
      <x:c r="C253" s="13" t="n">
        <x:v>8.413</x:v>
      </x:c>
      <x:c r="D253" s="15" t="n">
        <x:v>86714194.9752</x:v>
      </x:c>
    </x:row>
    <x:row r="254">
      <x:c r="A254" s="11" t="str">
        <x:v>2024-03-29</x:v>
      </x:c>
      <x:c r="B254" s="13" t="n">
        <x:v>8.414</x:v>
      </x:c>
      <x:c r="C254" s="13" t="n">
        <x:v>8.371</x:v>
      </x:c>
      <x:c r="D254" s="15" t="n">
        <x:v>123584552.2599</x:v>
      </x:c>
    </x:row>
    <x:row r="255">
      <x:c r="A255" s="11" t="str">
        <x:v>2024-03-30</x:v>
      </x:c>
      <x:c r="B255" s="13" t="n">
        <x:v>8.372</x:v>
      </x:c>
      <x:c r="C255" s="13" t="n">
        <x:v>8.113</x:v>
      </x:c>
      <x:c r="D255" s="15" t="n">
        <x:v>60806338.9016</x:v>
      </x:c>
    </x:row>
    <x:row r="256">
      <x:c r="A256" s="11" t="str">
        <x:v>2024-03-31</x:v>
      </x:c>
      <x:c r="B256" s="13" t="n">
        <x:v>8.113</x:v>
      </x:c>
      <x:c r="C256" s="13" t="n">
        <x:v>8.217</x:v>
      </x:c>
      <x:c r="D256" s="15" t="n">
        <x:v>41725241.3064</x:v>
      </x:c>
    </x:row>
    <x:row r="257">
      <x:c r="A257" s="11" t="str">
        <x:v>2024-04-01</x:v>
      </x:c>
      <x:c r="B257" s="13" t="n">
        <x:v>8.218</x:v>
      </x:c>
      <x:c r="C257" s="13" t="n">
        <x:v>7.665</x:v>
      </x:c>
      <x:c r="D257" s="15" t="n">
        <x:v>101759874.5623</x:v>
      </x:c>
    </x:row>
    <x:row r="258">
      <x:c r="A258" s="11" t="str">
        <x:v>2024-04-02</x:v>
      </x:c>
      <x:c r="B258" s="13" t="n">
        <x:v>7.665</x:v>
      </x:c>
      <x:c r="C258" s="13" t="n">
        <x:v>6.838</x:v>
      </x:c>
      <x:c r="D258" s="15" t="n">
        <x:v>113639915.3805</x:v>
      </x:c>
    </x:row>
    <x:row r="259">
      <x:c r="A259" s="11" t="str">
        <x:v>2024-04-03</x:v>
      </x:c>
      <x:c r="B259" s="13" t="n">
        <x:v>6.838</x:v>
      </x:c>
      <x:c r="C259" s="13" t="n">
        <x:v>6.744</x:v>
      </x:c>
      <x:c r="D259" s="15" t="n">
        <x:v>90823386.3582</x:v>
      </x:c>
    </x:row>
    <x:row r="260">
      <x:c r="A260" s="11" t="str">
        <x:v>2024-04-04</x:v>
      </x:c>
      <x:c r="B260" s="13" t="n">
        <x:v>6.744</x:v>
      </x:c>
      <x:c r="C260" s="13" t="n">
        <x:v>6.87</x:v>
      </x:c>
      <x:c r="D260" s="15" t="n">
        <x:v>72093623.9741</x:v>
      </x:c>
    </x:row>
    <x:row r="261">
      <x:c r="A261" s="11" t="str">
        <x:v>2024-04-05</x:v>
      </x:c>
      <x:c r="B261" s="13" t="n">
        <x:v>6.87</x:v>
      </x:c>
      <x:c r="C261" s="13" t="n">
        <x:v>6.857</x:v>
      </x:c>
      <x:c r="D261" s="15" t="n">
        <x:v>62519371.2547</x:v>
      </x:c>
    </x:row>
    <x:row r="262">
      <x:c r="A262" s="11" t="str">
        <x:v>2024-04-06</x:v>
      </x:c>
      <x:c r="B262" s="13" t="n">
        <x:v>6.857</x:v>
      </x:c>
      <x:c r="C262" s="13" t="n">
        <x:v>6.978</x:v>
      </x:c>
      <x:c r="D262" s="15" t="n">
        <x:v>76209809.4135</x:v>
      </x:c>
    </x:row>
    <x:row r="263">
      <x:c r="A263" s="11" t="str">
        <x:v>2024-04-07</x:v>
      </x:c>
      <x:c r="B263" s="13" t="n">
        <x:v>6.979</x:v>
      </x:c>
      <x:c r="C263" s="13" t="n">
        <x:v>7.206</x:v>
      </x:c>
      <x:c r="D263" s="15" t="n">
        <x:v>83397052.6997</x:v>
      </x:c>
    </x:row>
    <x:row r="264">
      <x:c r="A264" s="11" t="str">
        <x:v>2024-04-08</x:v>
      </x:c>
      <x:c r="B264" s="13" t="n">
        <x:v>7.206</x:v>
      </x:c>
      <x:c r="C264" s="13" t="n">
        <x:v>7.308</x:v>
      </x:c>
      <x:c r="D264" s="15" t="n">
        <x:v>61070832.9901</x:v>
      </x:c>
    </x:row>
    <x:row r="265">
      <x:c r="A265" s="11" t="str">
        <x:v>2024-04-09</x:v>
      </x:c>
      <x:c r="B265" s="13" t="n">
        <x:v>7.308</x:v>
      </x:c>
      <x:c r="C265" s="13" t="n">
        <x:v>6.662</x:v>
      </x:c>
      <x:c r="D265" s="15" t="n">
        <x:v>67720437.8205</x:v>
      </x:c>
    </x:row>
    <x:row r="266">
      <x:c r="A266" s="11" t="str">
        <x:v>2024-04-10</x:v>
      </x:c>
      <x:c r="B266" s="13" t="n">
        <x:v>6.662</x:v>
      </x:c>
      <x:c r="C266" s="13" t="n">
        <x:v>6.567</x:v>
      </x:c>
      <x:c r="D266" s="15" t="n">
        <x:v>62688954.5815</x:v>
      </x:c>
    </x:row>
    <x:row r="267">
      <x:c r="A267" s="11" t="str">
        <x:v>2024-04-11</x:v>
      </x:c>
      <x:c r="B267" s="13" t="n">
        <x:v>6.567</x:v>
      </x:c>
      <x:c r="C267" s="13" t="n">
        <x:v>6.376</x:v>
      </x:c>
      <x:c r="D267" s="15" t="n">
        <x:v>78126006.9783</x:v>
      </x:c>
    </x:row>
    <x:row r="268">
      <x:c r="A268" s="11" t="str">
        <x:v>2024-04-12</x:v>
      </x:c>
      <x:c r="B268" s="13" t="n">
        <x:v>6.376</x:v>
      </x:c>
      <x:c r="C268" s="13" t="n">
        <x:v>5.476</x:v>
      </x:c>
      <x:c r="D268" s="15" t="n">
        <x:v>166890971.9817</x:v>
      </x:c>
    </x:row>
    <x:row r="269">
      <x:c r="A269" s="11" t="str">
        <x:v>2024-04-13</x:v>
      </x:c>
      <x:c r="B269" s="13" t="n">
        <x:v>5.476</x:v>
      </x:c>
      <x:c r="C269" s="13" t="n">
        <x:v>4.425</x:v>
      </x:c>
      <x:c r="D269" s="15" t="n">
        <x:v>173349333.9016</x:v>
      </x:c>
    </x:row>
    <x:row r="270">
      <x:c r="A270" s="11" t="str">
        <x:v>2024-04-14</x:v>
      </x:c>
      <x:c r="B270" s="13" t="n">
        <x:v>4.423</x:v>
      </x:c>
      <x:c r="C270" s="13" t="n">
        <x:v>5.143</x:v>
      </x:c>
      <x:c r="D270" s="15" t="n">
        <x:v>122983253.4861</x:v>
      </x:c>
    </x:row>
    <x:row r="271">
      <x:c r="A271" s="11" t="str">
        <x:v>2024-04-15</x:v>
      </x:c>
      <x:c r="B271" s="13" t="n">
        <x:v>5.143</x:v>
      </x:c>
      <x:c r="C271" s="13" t="n">
        <x:v>4.789</x:v>
      </x:c>
      <x:c r="D271" s="15" t="n">
        <x:v>117021218.7583</x:v>
      </x:c>
    </x:row>
    <x:row r="272">
      <x:c r="A272" s="11" t="str">
        <x:v>2024-04-16</x:v>
      </x:c>
      <x:c r="B272" s="13" t="n">
        <x:v>4.79</x:v>
      </x:c>
      <x:c r="C272" s="13" t="n">
        <x:v>5.084</x:v>
      </x:c>
      <x:c r="D272" s="15" t="n">
        <x:v>115323133.308</x:v>
      </x:c>
    </x:row>
    <x:row r="273">
      <x:c r="A273" s="11" t="str">
        <x:v>2024-04-17</x:v>
      </x:c>
      <x:c r="B273" s="13" t="n">
        <x:v>5.084</x:v>
      </x:c>
      <x:c r="C273" s="13" t="n">
        <x:v>4.736</x:v>
      </x:c>
      <x:c r="D273" s="15" t="n">
        <x:v>120968076.7969</x:v>
      </x:c>
    </x:row>
    <x:row r="274">
      <x:c r="A274" s="11" t="str">
        <x:v>2024-04-18</x:v>
      </x:c>
      <x:c r="B274" s="13" t="n">
        <x:v>4.736</x:v>
      </x:c>
      <x:c r="C274" s="13" t="n">
        <x:v>4.995</x:v>
      </x:c>
      <x:c r="D274" s="15" t="n">
        <x:v>66667648.1559</x:v>
      </x:c>
    </x:row>
    <x:row r="275">
      <x:c r="A275" s="11" t="str">
        <x:v>2024-04-19</x:v>
      </x:c>
      <x:c r="B275" s="13" t="n">
        <x:v>4.995</x:v>
      </x:c>
      <x:c r="C275" s="13" t="n">
        <x:v>4.925</x:v>
      </x:c>
      <x:c r="D275" s="15" t="n">
        <x:v>122817237.7296</x:v>
      </x:c>
    </x:row>
    <x:row r="276">
      <x:c r="A276" s="11" t="str">
        <x:v>2024-04-20</x:v>
      </x:c>
      <x:c r="B276" s="13" t="n">
        <x:v>4.923</x:v>
      </x:c>
      <x:c r="C276" s="13" t="n">
        <x:v>5.624</x:v>
      </x:c>
      <x:c r="D276" s="15" t="n">
        <x:v>78226386.3938</x:v>
      </x:c>
    </x:row>
    <x:row r="277">
      <x:c r="A277" s="11" t="str">
        <x:v>2024-04-21</x:v>
      </x:c>
      <x:c r="B277" s="13" t="n">
        <x:v>5.624</x:v>
      </x:c>
      <x:c r="C277" s="13" t="n">
        <x:v>5.536</x:v>
      </x:c>
      <x:c r="D277" s="15" t="n">
        <x:v>87210994.1541</x:v>
      </x:c>
    </x:row>
    <x:row r="278">
      <x:c r="A278" s="11" t="str">
        <x:v>2024-04-22</x:v>
      </x:c>
      <x:c r="B278" s="13" t="n">
        <x:v>5.536</x:v>
      </x:c>
      <x:c r="C278" s="13" t="n">
        <x:v>5.597</x:v>
      </x:c>
      <x:c r="D278" s="15" t="n">
        <x:v>73228225.9314</x:v>
      </x:c>
    </x:row>
    <x:row r="279">
      <x:c r="A279" s="11" t="str">
        <x:v>2024-04-23</x:v>
      </x:c>
      <x:c r="B279" s="13" t="n">
        <x:v>5.598</x:v>
      </x:c>
      <x:c r="C279" s="13" t="n">
        <x:v>5.405</x:v>
      </x:c>
      <x:c r="D279" s="15" t="n">
        <x:v>114415276.8696</x:v>
      </x:c>
    </x:row>
    <x:row r="280">
      <x:c r="A280" s="11" t="str">
        <x:v>2024-04-24</x:v>
      </x:c>
      <x:c r="B280" s="13" t="n">
        <x:v>5.404</x:v>
      </x:c>
      <x:c r="C280" s="13" t="n">
        <x:v>4.925</x:v>
      </x:c>
      <x:c r="D280" s="15" t="n">
        <x:v>90870158.8048</x:v>
      </x:c>
    </x:row>
    <x:row r="281">
      <x:c r="A281" s="11" t="str">
        <x:v>2024-04-25</x:v>
      </x:c>
      <x:c r="B281" s="13" t="n">
        <x:v>4.925</x:v>
      </x:c>
      <x:c r="C281" s="13" t="n">
        <x:v>4.87</x:v>
      </x:c>
      <x:c r="D281" s="15" t="n">
        <x:v>88672585.5486</x:v>
      </x:c>
    </x:row>
    <x:row r="282">
      <x:c r="A282" s="11" t="str">
        <x:v>2024-04-26</x:v>
      </x:c>
      <x:c r="B282" s="13" t="n">
        <x:v>4.871</x:v>
      </x:c>
      <x:c r="C282" s="13" t="n">
        <x:v>4.708</x:v>
      </x:c>
      <x:c r="D282" s="15" t="n">
        <x:v>56297545.6322</x:v>
      </x:c>
    </x:row>
    <x:row r="283">
      <x:c r="A283" s="11" t="str">
        <x:v>2024-04-27</x:v>
      </x:c>
      <x:c r="B283" s="13" t="n">
        <x:v>4.708</x:v>
      </x:c>
      <x:c r="C283" s="13" t="n">
        <x:v>4.876</x:v>
      </x:c>
      <x:c r="D283" s="15" t="n">
        <x:v>66526700.2343</x:v>
      </x:c>
    </x:row>
    <x:row r="284">
      <x:c r="A284" s="11" t="str">
        <x:v>2024-04-28</x:v>
      </x:c>
      <x:c r="B284" s="13" t="n">
        <x:v>4.877</x:v>
      </x:c>
      <x:c r="C284" s="13" t="n">
        <x:v>4.708</x:v>
      </x:c>
      <x:c r="D284" s="15" t="n">
        <x:v>41705636.9115</x:v>
      </x:c>
    </x:row>
    <x:row r="285">
      <x:c r="A285" s="11" t="str">
        <x:v>2024-04-29</x:v>
      </x:c>
      <x:c r="B285" s="13" t="n">
        <x:v>4.708</x:v>
      </x:c>
      <x:c r="C285" s="13" t="n">
        <x:v>4.731</x:v>
      </x:c>
      <x:c r="D285" s="15" t="n">
        <x:v>46976370.1946</x:v>
      </x:c>
    </x:row>
    <x:row r="286">
      <x:c r="A286" s="11" t="str">
        <x:v>2024-04-30</x:v>
      </x:c>
      <x:c r="B286" s="13" t="n">
        <x:v>4.732</x:v>
      </x:c>
      <x:c r="C286" s="13" t="n">
        <x:v>4.54</x:v>
      </x:c>
      <x:c r="D286" s="15" t="n">
        <x:v>70836484.4162</x:v>
      </x:c>
    </x:row>
    <x:row r="287">
      <x:c r="A287" s="11" t="str">
        <x:v>2024-05-01</x:v>
      </x:c>
      <x:c r="B287" s="13" t="n">
        <x:v>4.539</x:v>
      </x:c>
      <x:c r="C287" s="13" t="n">
        <x:v>4.651</x:v>
      </x:c>
      <x:c r="D287" s="15" t="n">
        <x:v>67950134.8512</x:v>
      </x:c>
    </x:row>
    <x:row r="288">
      <x:c r="A288" s="11" t="str">
        <x:v>2024-05-02</x:v>
      </x:c>
      <x:c r="B288" s="13" t="n">
        <x:v>4.651</x:v>
      </x:c>
      <x:c r="C288" s="13" t="n">
        <x:v>4.604</x:v>
      </x:c>
      <x:c r="D288" s="15" t="n">
        <x:v>56327708.9491</x:v>
      </x:c>
    </x:row>
    <x:row r="289">
      <x:c r="A289" s="11" t="str">
        <x:v>2024-05-03</x:v>
      </x:c>
      <x:c r="B289" s="13" t="n">
        <x:v>4.604</x:v>
      </x:c>
      <x:c r="C289" s="13" t="n">
        <x:v>5.132</x:v>
      </x:c>
      <x:c r="D289" s="15" t="n">
        <x:v>93453423.0236</x:v>
      </x:c>
    </x:row>
    <x:row r="290">
      <x:c r="A290" s="11" t="str">
        <x:v>2024-05-04</x:v>
      </x:c>
      <x:c r="B290" s="13" t="n">
        <x:v>5.132</x:v>
      </x:c>
      <x:c r="C290" s="13" t="n">
        <x:v>5.088</x:v>
      </x:c>
      <x:c r="D290" s="15" t="n">
        <x:v>62530964.6624</x:v>
      </x:c>
    </x:row>
    <x:row r="291">
      <x:c r="A291" s="11" t="str">
        <x:v>2024-05-05</x:v>
      </x:c>
      <x:c r="B291" s="13" t="n">
        <x:v>5.088</x:v>
      </x:c>
      <x:c r="C291" s="13" t="n">
        <x:v>5.748</x:v>
      </x:c>
      <x:c r="D291" s="15" t="n">
        <x:v>132667419.0407</x:v>
      </x:c>
    </x:row>
    <x:row r="292">
      <x:c r="A292" s="11" t="str">
        <x:v>2024-05-06</x:v>
      </x:c>
      <x:c r="B292" s="13" t="n">
        <x:v>5.747</x:v>
      </x:c>
      <x:c r="C292" s="13" t="n">
        <x:v>6</x:v>
      </x:c>
      <x:c r="D292" s="15" t="n">
        <x:v>212372634.2636</x:v>
      </x:c>
    </x:row>
    <x:row r="293">
      <x:c r="A293" s="11" t="str">
        <x:v>2024-05-07</x:v>
      </x:c>
      <x:c r="B293" s="13" t="n">
        <x:v>6</x:v>
      </x:c>
      <x:c r="C293" s="13" t="n">
        <x:v>5.902</x:v>
      </x:c>
      <x:c r="D293" s="15" t="n">
        <x:v>151440075.6206</x:v>
      </x:c>
    </x:row>
    <x:row r="294">
      <x:c r="A294" s="11" t="str">
        <x:v>2024-05-08</x:v>
      </x:c>
      <x:c r="B294" s="13" t="n">
        <x:v>5.901</x:v>
      </x:c>
      <x:c r="C294" s="13" t="n">
        <x:v>5.372</x:v>
      </x:c>
      <x:c r="D294" s="15" t="n">
        <x:v>129950148.0906</x:v>
      </x:c>
    </x:row>
    <x:row r="295">
      <x:c r="A295" s="11" t="str">
        <x:v>2024-05-09</x:v>
      </x:c>
      <x:c r="B295" s="13" t="n">
        <x:v>5.372</x:v>
      </x:c>
      <x:c r="C295" s="13" t="n">
        <x:v>5.628</x:v>
      </x:c>
      <x:c r="D295" s="15" t="n">
        <x:v>109146277.204</x:v>
      </x:c>
    </x:row>
    <x:row r="296">
      <x:c r="A296" s="11" t="str">
        <x:v>2024-05-10</x:v>
      </x:c>
      <x:c r="B296" s="13" t="n">
        <x:v>5.628</x:v>
      </x:c>
      <x:c r="C296" s="13" t="n">
        <x:v>5.461</x:v>
      </x:c>
      <x:c r="D296" s="15" t="n">
        <x:v>132723721.3997</x:v>
      </x:c>
    </x:row>
    <x:row r="297">
      <x:c r="A297" s="11" t="str">
        <x:v>2024-05-11</x:v>
      </x:c>
      <x:c r="B297" s="13" t="n">
        <x:v>5.462</x:v>
      </x:c>
      <x:c r="C297" s="13" t="n">
        <x:v>5.786</x:v>
      </x:c>
      <x:c r="D297" s="15" t="n">
        <x:v>108977670.031</x:v>
      </x:c>
    </x:row>
    <x:row r="298">
      <x:c r="A298" s="11" t="str">
        <x:v>2024-05-12</x:v>
      </x:c>
      <x:c r="B298" s="13" t="n">
        <x:v>5.786</x:v>
      </x:c>
      <x:c r="C298" s="13" t="n">
        <x:v>5.951</x:v>
      </x:c>
      <x:c r="D298" s="15" t="n">
        <x:v>63294692.0897</x:v>
      </x:c>
    </x:row>
    <x:row r="299">
      <x:c r="A299" s="11" t="str">
        <x:v>2024-05-13</x:v>
      </x:c>
      <x:c r="B299" s="13" t="n">
        <x:v>5.951</x:v>
      </x:c>
      <x:c r="C299" s="13" t="n">
        <x:v>5.642</x:v>
      </x:c>
      <x:c r="D299" s="15" t="n">
        <x:v>204888565.4596</x:v>
      </x:c>
    </x:row>
    <x:row r="300">
      <x:c r="A300" s="11" t="str">
        <x:v>2024-05-14</x:v>
      </x:c>
      <x:c r="B300" s="13" t="n">
        <x:v>5.641</x:v>
      </x:c>
      <x:c r="C300" s="13" t="n">
        <x:v>4.776</x:v>
      </x:c>
      <x:c r="D300" s="15" t="n">
        <x:v>192336937.4143</x:v>
      </x:c>
    </x:row>
    <x:row r="301">
      <x:c r="A301" s="11" t="str">
        <x:v>2024-05-15</x:v>
      </x:c>
      <x:c r="B301" s="13" t="n">
        <x:v>4.776</x:v>
      </x:c>
      <x:c r="C301" s="13" t="n">
        <x:v>5.083</x:v>
      </x:c>
      <x:c r="D301" s="15" t="n">
        <x:v>132348473.2832</x:v>
      </x:c>
    </x:row>
    <x:row r="302">
      <x:c r="A302" s="11" t="str">
        <x:v>2024-05-16</x:v>
      </x:c>
      <x:c r="B302" s="13" t="n">
        <x:v>5.083</x:v>
      </x:c>
      <x:c r="C302" s="13" t="n">
        <x:v>4.842</x:v>
      </x:c>
      <x:c r="D302" s="15" t="n">
        <x:v>78648868.145</x:v>
      </x:c>
    </x:row>
    <x:row r="303">
      <x:c r="A303" s="11" t="str">
        <x:v>2024-05-17</x:v>
      </x:c>
      <x:c r="B303" s="13" t="n">
        <x:v>4.841</x:v>
      </x:c>
      <x:c r="C303" s="13" t="n">
        <x:v>4.898</x:v>
      </x:c>
      <x:c r="D303" s="15" t="n">
        <x:v>57771117.5946</x:v>
      </x:c>
    </x:row>
    <x:row r="304">
      <x:c r="A304" s="11" t="str">
        <x:v>2024-05-18</x:v>
      </x:c>
      <x:c r="B304" s="13" t="n">
        <x:v>4.898</x:v>
      </x:c>
      <x:c r="C304" s="13" t="n">
        <x:v>4.979</x:v>
      </x:c>
      <x:c r="D304" s="15" t="n">
        <x:v>43544442.4109</x:v>
      </x:c>
    </x:row>
    <x:row r="305">
      <x:c r="A305" s="11" t="str">
        <x:v>2024-05-19</x:v>
      </x:c>
      <x:c r="B305" s="13" t="n">
        <x:v>4.978</x:v>
      </x:c>
      <x:c r="C305" s="13" t="n">
        <x:v>4.7</x:v>
      </x:c>
      <x:c r="D305" s="15" t="n">
        <x:v>33774733.2781</x:v>
      </x:c>
    </x:row>
    <x:row r="306">
      <x:c r="A306" s="11" t="str">
        <x:v>2024-05-20</x:v>
      </x:c>
      <x:c r="B306" s="13" t="n">
        <x:v>4.699</x:v>
      </x:c>
      <x:c r="C306" s="13" t="n">
        <x:v>5.066</x:v>
      </x:c>
      <x:c r="D306" s="15" t="n">
        <x:v>71700443.9787</x:v>
      </x:c>
    </x:row>
    <x:row r="307">
      <x:c r="A307" s="11" t="str">
        <x:v>2024-05-21</x:v>
      </x:c>
      <x:c r="B307" s="13" t="n">
        <x:v>5.067</x:v>
      </x:c>
      <x:c r="C307" s="13" t="n">
        <x:v>5.096</x:v>
      </x:c>
      <x:c r="D307" s="15" t="n">
        <x:v>108592479.6956</x:v>
      </x:c>
    </x:row>
    <x:row r="308">
      <x:c r="A308" s="11" t="str">
        <x:v>2024-05-22</x:v>
      </x:c>
      <x:c r="B308" s="13" t="n">
        <x:v>5.097</x:v>
      </x:c>
      <x:c r="C308" s="13" t="n">
        <x:v>4.969</x:v>
      </x:c>
      <x:c r="D308" s="15" t="n">
        <x:v>105499774.917</x:v>
      </x:c>
    </x:row>
    <x:row r="309">
      <x:c r="A309" s="11" t="str">
        <x:v>2024-05-23</x:v>
      </x:c>
      <x:c r="B309" s="13" t="n">
        <x:v>4.969</x:v>
      </x:c>
      <x:c r="C309" s="13" t="n">
        <x:v>4.697</x:v>
      </x:c>
      <x:c r="D309" s="15" t="n">
        <x:v>121440103.3909</x:v>
      </x:c>
    </x:row>
    <x:row r="310">
      <x:c r="A310" s="11" t="str">
        <x:v>2024-05-24</x:v>
      </x:c>
      <x:c r="B310" s="13" t="n">
        <x:v>4.697</x:v>
      </x:c>
      <x:c r="C310" s="13" t="n">
        <x:v>4.589</x:v>
      </x:c>
      <x:c r="D310" s="15" t="n">
        <x:v>52527598.3106</x:v>
      </x:c>
    </x:row>
    <x:row r="311">
      <x:c r="A311" s="11" t="str">
        <x:v>2024-05-25</x:v>
      </x:c>
      <x:c r="B311" s="13" t="n">
        <x:v>4.589</x:v>
      </x:c>
      <x:c r="C311" s="13" t="n">
        <x:v>4.709</x:v>
      </x:c>
      <x:c r="D311" s="15" t="n">
        <x:v>39471069.1303</x:v>
      </x:c>
    </x:row>
    <x:row r="312">
      <x:c r="A312" s="11" t="str">
        <x:v>2024-05-26</x:v>
      </x:c>
      <x:c r="B312" s="13" t="n">
        <x:v>4.71</x:v>
      </x:c>
      <x:c r="C312" s="13" t="n">
        <x:v>4.534</x:v>
      </x:c>
      <x:c r="D312" s="15" t="n">
        <x:v>34822758.5214</x:v>
      </x:c>
    </x:row>
    <x:row r="313">
      <x:c r="A313" s="11" t="str">
        <x:v>2024-05-27</x:v>
      </x:c>
      <x:c r="B313" s="13" t="n">
        <x:v>4.534</x:v>
      </x:c>
      <x:c r="C313" s="13" t="n">
        <x:v>4.806</x:v>
      </x:c>
      <x:c r="D313" s="15" t="n">
        <x:v>55799046.4913</x:v>
      </x:c>
    </x:row>
    <x:row r="314">
      <x:c r="A314" s="11" t="str">
        <x:v>2024-05-28</x:v>
      </x:c>
      <x:c r="B314" s="13" t="n">
        <x:v>4.807</x:v>
      </x:c>
      <x:c r="C314" s="13" t="n">
        <x:v>4.666</x:v>
      </x:c>
      <x:c r="D314" s="15" t="n">
        <x:v>63299529.6886</x:v>
      </x:c>
    </x:row>
    <x:row r="315">
      <x:c r="A315" s="11" t="str">
        <x:v>2024-05-29</x:v>
      </x:c>
      <x:c r="B315" s="13" t="n">
        <x:v>4.667</x:v>
      </x:c>
      <x:c r="C315" s="13" t="n">
        <x:v>4.933</x:v>
      </x:c>
      <x:c r="D315" s="15" t="n">
        <x:v>137002594.696</x:v>
      </x:c>
    </x:row>
    <x:row r="316">
      <x:c r="A316" s="11" t="str">
        <x:v>2024-05-30</x:v>
      </x:c>
      <x:c r="B316" s="13" t="n">
        <x:v>4.933</x:v>
      </x:c>
      <x:c r="C316" s="13" t="n">
        <x:v>4.935</x:v>
      </x:c>
      <x:c r="D316" s="15" t="n">
        <x:v>129112137.1424</x:v>
      </x:c>
    </x:row>
    <x:row r="317">
      <x:c r="A317" s="11" t="str">
        <x:v>2024-05-31</x:v>
      </x:c>
      <x:c r="B317" s="13" t="n">
        <x:v>4.935</x:v>
      </x:c>
      <x:c r="C317" s="13" t="n">
        <x:v>4.834</x:v>
      </x:c>
      <x:c r="D317" s="15" t="n">
        <x:v>63111457.2584</x:v>
      </x:c>
    </x:row>
    <x:row r="318">
      <x:c r="A318" s="11" t="str">
        <x:v>2024-06-01</x:v>
      </x:c>
      <x:c r="B318" s="13" t="n">
        <x:v>4.835</x:v>
      </x:c>
      <x:c r="C318" s="13" t="n">
        <x:v>4.793</x:v>
      </x:c>
      <x:c r="D318" s="15" t="n">
        <x:v>34766629.3284</x:v>
      </x:c>
    </x:row>
    <x:row r="319">
      <x:c r="A319" s="11" t="str">
        <x:v>2024-06-02</x:v>
      </x:c>
      <x:c r="B319" s="13" t="n">
        <x:v>4.793</x:v>
      </x:c>
      <x:c r="C319" s="13" t="n">
        <x:v>4.678</x:v>
      </x:c>
      <x:c r="D319" s="15" t="n">
        <x:v>43365044.5493</x:v>
      </x:c>
    </x:row>
    <x:row r="320">
      <x:c r="A320" s="11" t="str">
        <x:v>2024-06-03</x:v>
      </x:c>
      <x:c r="B320" s="13" t="n">
        <x:v>4.679</x:v>
      </x:c>
      <x:c r="C320" s="13" t="n">
        <x:v>4.809</x:v>
      </x:c>
      <x:c r="D320" s="15" t="n">
        <x:v>51219958.0941</x:v>
      </x:c>
    </x:row>
    <x:row r="321">
      <x:c r="A321" s="11" t="str">
        <x:v>2024-06-04</x:v>
      </x:c>
      <x:c r="B321" s="13" t="n">
        <x:v>4.809</x:v>
      </x:c>
      <x:c r="C321" s="13" t="n">
        <x:v>4.82</x:v>
      </x:c>
      <x:c r="D321" s="15" t="n">
        <x:v>50216826.0247</x:v>
      </x:c>
    </x:row>
    <x:row r="322">
      <x:c r="A322" s="11" t="str">
        <x:v>2024-06-05</x:v>
      </x:c>
      <x:c r="B322" s="13" t="n">
        <x:v>4.82</x:v>
      </x:c>
      <x:c r="C322" s="13" t="n">
        <x:v>4.931</x:v>
      </x:c>
      <x:c r="D322" s="15" t="n">
        <x:v>83739856.0849</x:v>
      </x:c>
    </x:row>
    <x:row r="323">
      <x:c r="A323" s="11" t="str">
        <x:v>2024-06-06</x:v>
      </x:c>
      <x:c r="B323" s="13" t="n">
        <x:v>4.931</x:v>
      </x:c>
      <x:c r="C323" s="13" t="n">
        <x:v>4.809</x:v>
      </x:c>
      <x:c r="D323" s="15" t="n">
        <x:v>83103375.0799</x:v>
      </x:c>
    </x:row>
    <x:row r="324">
      <x:c r="A324" s="11" t="str">
        <x:v>2024-06-07</x:v>
      </x:c>
      <x:c r="B324" s="13" t="n">
        <x:v>4.809</x:v>
      </x:c>
      <x:c r="C324" s="13" t="n">
        <x:v>4.416</x:v>
      </x:c>
      <x:c r="D324" s="15" t="n">
        <x:v>122971263.37</x:v>
      </x:c>
    </x:row>
    <x:row r="325">
      <x:c r="A325" s="11" t="str">
        <x:v>2024-06-08</x:v>
      </x:c>
      <x:c r="B325" s="13" t="n">
        <x:v>4.418</x:v>
      </x:c>
      <x:c r="C325" s="13" t="n">
        <x:v>4.247</x:v>
      </x:c>
      <x:c r="D325" s="15" t="n">
        <x:v>55926367.0344</x:v>
      </x:c>
    </x:row>
    <x:row r="326">
      <x:c r="A326" s="11" t="str">
        <x:v>2024-06-09</x:v>
      </x:c>
      <x:c r="B326" s="13" t="n">
        <x:v>4.247</x:v>
      </x:c>
      <x:c r="C326" s="13" t="n">
        <x:v>4.24</x:v>
      </x:c>
      <x:c r="D326" s="15" t="n">
        <x:v>28477988.5897</x:v>
      </x:c>
    </x:row>
    <x:row r="327">
      <x:c r="A327" s="11" t="str">
        <x:v>2024-06-10</x:v>
      </x:c>
      <x:c r="B327" s="13" t="n">
        <x:v>4.24</x:v>
      </x:c>
      <x:c r="C327" s="13" t="n">
        <x:v>4.062</x:v>
      </x:c>
      <x:c r="D327" s="15" t="n">
        <x:v>87926999.3854</x:v>
      </x:c>
    </x:row>
    <x:row r="328">
      <x:c r="A328" s="11" t="str">
        <x:v>2024-06-11</x:v>
      </x:c>
      <x:c r="B328" s="13" t="n">
        <x:v>4.062</x:v>
      </x:c>
      <x:c r="C328" s="13" t="n">
        <x:v>3.802</x:v>
      </x:c>
      <x:c r="D328" s="15" t="n">
        <x:v>82336759.5377</x:v>
      </x:c>
    </x:row>
    <x:row r="329">
      <x:c r="A329" s="11" t="str">
        <x:v>2024-06-12</x:v>
      </x:c>
      <x:c r="B329" s="13" t="n">
        <x:v>3.801</x:v>
      </x:c>
      <x:c r="C329" s="13" t="n">
        <x:v>3.868</x:v>
      </x:c>
      <x:c r="D329" s="15" t="n">
        <x:v>68231913.7856</x:v>
      </x:c>
    </x:row>
    <x:row r="330">
      <x:c r="A330" s="11" t="str">
        <x:v>2024-06-13</x:v>
      </x:c>
      <x:c r="B330" s="13" t="n">
        <x:v>3.869</x:v>
      </x:c>
      <x:c r="C330" s="13" t="n">
        <x:v>3.641</x:v>
      </x:c>
      <x:c r="D330" s="15" t="n">
        <x:v>44065176.5153</x:v>
      </x:c>
    </x:row>
    <x:row r="331">
      <x:c r="A331" s="11" t="str">
        <x:v>2024-06-14</x:v>
      </x:c>
      <x:c r="B331" s="13" t="n">
        <x:v>3.641</x:v>
      </x:c>
      <x:c r="C331" s="13" t="n">
        <x:v>3.432</x:v>
      </x:c>
      <x:c r="D331" s="15" t="n">
        <x:v>53523688.01</x:v>
      </x:c>
    </x:row>
    <x:row r="332">
      <x:c r="A332" s="11" t="str">
        <x:v>2024-06-15</x:v>
      </x:c>
      <x:c r="B332" s="13" t="n">
        <x:v>3.432</x:v>
      </x:c>
      <x:c r="C332" s="13" t="n">
        <x:v>3.387</x:v>
      </x:c>
      <x:c r="D332" s="15" t="n">
        <x:v>19846051.19</x:v>
      </x:c>
    </x:row>
    <x:row r="333">
      <x:c r="A333" s="11" t="str">
        <x:v>2024-06-16</x:v>
      </x:c>
      <x:c r="B333" s="13" t="n">
        <x:v>3.388</x:v>
      </x:c>
      <x:c r="C333" s="13" t="n">
        <x:v>3.456</x:v>
      </x:c>
      <x:c r="D333" s="15" t="n">
        <x:v>27340782.0818</x:v>
      </x:c>
    </x:row>
    <x:row r="334">
      <x:c r="A334" s="11" t="str">
        <x:v>2024-06-17</x:v>
      </x:c>
      <x:c r="B334" s="13" t="n">
        <x:v>3.456</x:v>
      </x:c>
      <x:c r="C334" s="13" t="n">
        <x:v>3.027</x:v>
      </x:c>
      <x:c r="D334" s="15" t="n">
        <x:v>67545820.1537</x:v>
      </x:c>
    </x:row>
    <x:row r="335">
      <x:c r="A335" s="11" t="str">
        <x:v>2024-06-18</x:v>
      </x:c>
      <x:c r="B335" s="13" t="n">
        <x:v>3.026</x:v>
      </x:c>
      <x:c r="C335" s="13" t="n">
        <x:v>2.826</x:v>
      </x:c>
      <x:c r="D335" s="15" t="n">
        <x:v>92842807.3215</x:v>
      </x:c>
    </x:row>
    <x:row r="336">
      <x:c r="A336" s="11" t="str">
        <x:v>2024-06-19</x:v>
      </x:c>
      <x:c r="B336" s="13" t="n">
        <x:v>2.826</x:v>
      </x:c>
      <x:c r="C336" s="13" t="n">
        <x:v>2.797</x:v>
      </x:c>
      <x:c r="D336" s="15" t="n">
        <x:v>40774343.6421</x:v>
      </x:c>
    </x:row>
    <x:row r="337">
      <x:c r="A337" s="11" t="str">
        <x:v>2024-06-20</x:v>
      </x:c>
      <x:c r="B337" s="13" t="n">
        <x:v>2.797</x:v>
      </x:c>
      <x:c r="C337" s="13" t="n">
        <x:v>3.033</x:v>
      </x:c>
      <x:c r="D337" s="15" t="n">
        <x:v>87320468.5998</x:v>
      </x:c>
    </x:row>
    <x:row r="338">
      <x:c r="A338" s="11" t="str">
        <x:v>2024-06-21</x:v>
      </x:c>
      <x:c r="B338" s="13" t="n">
        <x:v>3.033</x:v>
      </x:c>
      <x:c r="C338" s="13" t="n">
        <x:v>2.981</x:v>
      </x:c>
      <x:c r="D338" s="15" t="n">
        <x:v>54503639.969</x:v>
      </x:c>
    </x:row>
    <x:row r="339">
      <x:c r="A339" s="11" t="str">
        <x:v>2024-06-22</x:v>
      </x:c>
      <x:c r="B339" s="13" t="n">
        <x:v>2.981</x:v>
      </x:c>
      <x:c r="C339" s="13" t="n">
        <x:v>2.937</x:v>
      </x:c>
      <x:c r="D339" s="15" t="n">
        <x:v>34860281.0209</x:v>
      </x:c>
    </x:row>
    <x:row r="340">
      <x:c r="A340" s="11" t="str">
        <x:v>2024-06-23</x:v>
      </x:c>
      <x:c r="B340" s="13" t="n">
        <x:v>2.937</x:v>
      </x:c>
      <x:c r="C340" s="13" t="n">
        <x:v>2.819</x:v>
      </x:c>
      <x:c r="D340" s="15" t="n">
        <x:v>29367707.8354</x:v>
      </x:c>
    </x:row>
    <x:row r="341">
      <x:c r="A341" s="11" t="str">
        <x:v>2024-06-24</x:v>
      </x:c>
      <x:c r="B341" s="13" t="n">
        <x:v>2.82</x:v>
      </x:c>
      <x:c r="C341" s="13" t="n">
        <x:v>2.904</x:v>
      </x:c>
      <x:c r="D341" s="15" t="n">
        <x:v>49416010.2942</x:v>
      </x:c>
    </x:row>
    <x:row r="342">
      <x:c r="A342" s="11" t="str">
        <x:v>2024-06-25</x:v>
      </x:c>
      <x:c r="B342" s="13" t="n">
        <x:v>2.905</x:v>
      </x:c>
      <x:c r="C342" s="13" t="n">
        <x:v>2.852</x:v>
      </x:c>
      <x:c r="D342" s="15" t="n">
        <x:v>36093764.9876</x:v>
      </x:c>
    </x:row>
    <x:row r="343">
      <x:c r="A343" s="11" t="str">
        <x:v>2024-06-26</x:v>
      </x:c>
      <x:c r="B343" s="13" t="n">
        <x:v>2.852</x:v>
      </x:c>
      <x:c r="C343" s="13" t="n">
        <x:v>2.782</x:v>
      </x:c>
      <x:c r="D343" s="15" t="n">
        <x:v>35353237.1617</x:v>
      </x:c>
    </x:row>
    <x:row r="344">
      <x:c r="A344" s="11" t="str">
        <x:v>2024-06-27</x:v>
      </x:c>
      <x:c r="B344" s="13" t="n">
        <x:v>2.783</x:v>
      </x:c>
      <x:c r="C344" s="13" t="n">
        <x:v>2.786</x:v>
      </x:c>
      <x:c r="D344" s="15" t="n">
        <x:v>28719750.2905</x:v>
      </x:c>
    </x:row>
    <x:row r="345">
      <x:c r="A345" s="11" t="str">
        <x:v>2024-06-28</x:v>
      </x:c>
      <x:c r="B345" s="13" t="n">
        <x:v>2.787</x:v>
      </x:c>
      <x:c r="C345" s="13" t="n">
        <x:v>2.676</x:v>
      </x:c>
      <x:c r="D345" s="15" t="n">
        <x:v>41587162.8703</x:v>
      </x:c>
    </x:row>
    <x:row r="346">
      <x:c r="A346" s="11" t="str">
        <x:v>2024-06-29</x:v>
      </x:c>
      <x:c r="B346" s="13" t="n">
        <x:v>2.677</x:v>
      </x:c>
      <x:c r="C346" s="13" t="n">
        <x:v>2.56</x:v>
      </x:c>
      <x:c r="D346" s="15" t="n">
        <x:v>24212296.1583</x:v>
      </x:c>
    </x:row>
    <x:row r="347">
      <x:c r="A347" s="11" t="str">
        <x:v>2024-06-30</x:v>
      </x:c>
      <x:c r="B347" s="13" t="n">
        <x:v>2.561</x:v>
      </x:c>
      <x:c r="C347" s="13" t="n">
        <x:v>2.47</x:v>
      </x:c>
      <x:c r="D347" s="15" t="n">
        <x:v>56210160.1369</x:v>
      </x:c>
    </x:row>
    <x:row r="348">
      <x:c r="A348" s="11" t="str">
        <x:v>2024-07-01</x:v>
      </x:c>
      <x:c r="B348" s="13" t="n">
        <x:v>2.47</x:v>
      </x:c>
      <x:c r="C348" s="13" t="n">
        <x:v>2.279</x:v>
      </x:c>
      <x:c r="D348" s="15" t="n">
        <x:v>67703565.3233</x:v>
      </x:c>
    </x:row>
    <x:row r="349">
      <x:c r="A349" s="11" t="str">
        <x:v>2024-07-02</x:v>
      </x:c>
      <x:c r="B349" s="13" t="n">
        <x:v>2.279</x:v>
      </x:c>
      <x:c r="C349" s="13" t="n">
        <x:v>2.277</x:v>
      </x:c>
      <x:c r="D349" s="15" t="n">
        <x:v>48684366.1178</x:v>
      </x:c>
    </x:row>
    <x:row r="350">
      <x:c r="A350" s="11" t="str">
        <x:v>2024-07-03</x:v>
      </x:c>
      <x:c r="B350" s="13" t="n">
        <x:v>2.277</x:v>
      </x:c>
      <x:c r="C350" s="13" t="n">
        <x:v>2.286</x:v>
      </x:c>
      <x:c r="D350" s="15" t="n">
        <x:v>102439351.8269</x:v>
      </x:c>
    </x:row>
    <x:row r="351">
      <x:c r="A351" s="11" t="str">
        <x:v>2024-07-04</x:v>
      </x:c>
      <x:c r="B351" s="13" t="n">
        <x:v>2.287</x:v>
      </x:c>
      <x:c r="C351" s="13" t="n">
        <x:v>2.093</x:v>
      </x:c>
      <x:c r="D351" s="15" t="n">
        <x:v>110991689.0445</x:v>
      </x:c>
    </x:row>
    <x:row r="352">
      <x:c r="A352" s="11" t="str">
        <x:v>2024-07-05</x:v>
      </x:c>
      <x:c r="B352" s="13" t="n">
        <x:v>2.092</x:v>
      </x:c>
      <x:c r="C352" s="13" t="n">
        <x:v>1.827</x:v>
      </x:c>
      <x:c r="D352" s="15" t="n">
        <x:v>98503062.7406</x:v>
      </x:c>
    </x:row>
    <x:row r="353">
      <x:c r="A353" s="11" t="str">
        <x:v>2024-07-06</x:v>
      </x:c>
      <x:c r="B353" s="13" t="n">
        <x:v>1.827</x:v>
      </x:c>
      <x:c r="C353" s="13" t="n">
        <x:v>2.007</x:v>
      </x:c>
      <x:c r="D353" s="15" t="n">
        <x:v>50833347.1272</x:v>
      </x:c>
    </x:row>
    <x:row r="354">
      <x:c r="A354" s="11" t="str">
        <x:v>2024-07-07</x:v>
      </x:c>
      <x:c r="B354" s="13" t="n">
        <x:v>2.006</x:v>
      </x:c>
      <x:c r="C354" s="13" t="n">
        <x:v>1.877</x:v>
      </x:c>
      <x:c r="D354" s="15" t="n">
        <x:v>38541411.9912</x:v>
      </x:c>
    </x:row>
    <x:row r="355">
      <x:c r="A355" s="11" t="str">
        <x:v>2024-07-08</x:v>
      </x:c>
      <x:c r="B355" s="13" t="n">
        <x:v>1.878</x:v>
      </x:c>
      <x:c r="C355" s="13" t="n">
        <x:v>1.82</x:v>
      </x:c>
      <x:c r="D355" s="15" t="n">
        <x:v>47261524.1781</x:v>
      </x:c>
    </x:row>
    <x:row r="356">
      <x:c r="A356" s="11" t="str">
        <x:v>2024-07-09</x:v>
      </x:c>
      <x:c r="B356" s="13" t="n">
        <x:v>1.819</x:v>
      </x:c>
      <x:c r="C356" s="13" t="n">
        <x:v>1.923</x:v>
      </x:c>
      <x:c r="D356" s="15" t="n">
        <x:v>40858496.4787</x:v>
      </x:c>
    </x:row>
    <x:row r="357">
      <x:c r="A357" s="11" t="str">
        <x:v>2024-07-10</x:v>
      </x:c>
      <x:c r="B357" s="13" t="n">
        <x:v>1.923</x:v>
      </x:c>
      <x:c r="C357" s="13" t="n">
        <x:v>1.951</x:v>
      </x:c>
      <x:c r="D357" s="15" t="n">
        <x:v>64707802.9595</x:v>
      </x:c>
    </x:row>
    <x:row r="358">
      <x:c r="A358" s="11" t="str">
        <x:v>2024-07-11</x:v>
      </x:c>
      <x:c r="B358" s="13" t="n">
        <x:v>1.951</x:v>
      </x:c>
      <x:c r="C358" s="13" t="n">
        <x:v>1.794</x:v>
      </x:c>
      <x:c r="D358" s="15" t="n">
        <x:v>36477395.4534</x:v>
      </x:c>
    </x:row>
    <x:row r="359">
      <x:c r="A359" s="11" t="str">
        <x:v>2024-07-12</x:v>
      </x:c>
      <x:c r="B359" s="13" t="n">
        <x:v>1.794</x:v>
      </x:c>
      <x:c r="C359" s="13" t="n">
        <x:v>1.782</x:v>
      </x:c>
      <x:c r="D359" s="15" t="n">
        <x:v>26724823.0465</x:v>
      </x:c>
    </x:row>
    <x:row r="360">
      <x:c r="A360" s="11" t="str">
        <x:v>2024-07-13</x:v>
      </x:c>
      <x:c r="B360" s="13" t="n">
        <x:v>1.782</x:v>
      </x:c>
      <x:c r="C360" s="13" t="n">
        <x:v>1.824</x:v>
      </x:c>
      <x:c r="D360" s="15" t="n">
        <x:v>21025296.4876</x:v>
      </x:c>
    </x:row>
    <x:row r="361">
      <x:c r="A361" s="11" t="str">
        <x:v>2024-07-14</x:v>
      </x:c>
      <x:c r="B361" s="13" t="n">
        <x:v>1.824</x:v>
      </x:c>
      <x:c r="C361" s="13" t="n">
        <x:v>1.859</x:v>
      </x:c>
      <x:c r="D361" s="15" t="n">
        <x:v>20796810.2228</x:v>
      </x:c>
    </x:row>
    <x:row r="362">
      <x:c r="A362" s="11" t="str">
        <x:v>2024-07-15</x:v>
      </x:c>
      <x:c r="B362" s="13" t="n">
        <x:v>1.858</x:v>
      </x:c>
      <x:c r="C362" s="13" t="n">
        <x:v>2.337</x:v>
      </x:c>
      <x:c r="D362" s="15" t="n">
        <x:v>78156829.9885</x:v>
      </x:c>
    </x:row>
    <x:row r="363">
      <x:c r="A363" s="11" t="str">
        <x:v>2024-07-16</x:v>
      </x:c>
      <x:c r="B363" s="13" t="n">
        <x:v>2.337</x:v>
      </x:c>
      <x:c r="C363" s="13" t="n">
        <x:v>2.818</x:v>
      </x:c>
      <x:c r="D363" s="15" t="n">
        <x:v>214734314.656</x:v>
      </x:c>
    </x:row>
    <x:row r="364">
      <x:c r="A364" s="11" t="str">
        <x:v>2024-07-17</x:v>
      </x:c>
      <x:c r="B364" s="13" t="n">
        <x:v>2.819</x:v>
      </x:c>
      <x:c r="C364" s="13" t="n">
        <x:v>2.947</x:v>
      </x:c>
      <x:c r="D364" s="15" t="n">
        <x:v>238871075.3997</x:v>
      </x:c>
    </x:row>
    <x:row r="365">
      <x:c r="A365" s="11" t="str">
        <x:v>2024-07-18</x:v>
      </x:c>
      <x:c r="B365" s="13" t="n">
        <x:v>2.948</x:v>
      </x:c>
      <x:c r="C365" s="13" t="n">
        <x:v>2.651</x:v>
      </x:c>
      <x:c r="D365" s="15" t="n">
        <x:v>122566497.3503</x:v>
      </x:c>
    </x:row>
    <x:row r="366">
      <x:c r="A366" s="11" t="str">
        <x:v>2024-07-19</x:v>
      </x:c>
      <x:c r="B366" s="13" t="n">
        <x:v>2.651</x:v>
      </x:c>
      <x:c r="C366" s="13" t="n">
        <x:v>2.768</x:v>
      </x:c>
      <x:c r="D366" s="15" t="n">
        <x:v>124888947.742</x:v>
      </x:c>
    </x:row>
    <x:row r="367">
      <x:c r="A367" s="11" t="str">
        <x:v>2024-07-20</x:v>
      </x:c>
      <x:c r="B367" s="13" t="n">
        <x:v>2.768</x:v>
      </x:c>
      <x:c r="C367" s="13" t="n">
        <x:v>2.643</x:v>
      </x:c>
      <x:c r="D367" s="15" t="n">
        <x:v>69532034.8655</x:v>
      </x:c>
    </x:row>
    <x:row r="368">
      <x:c r="A368" s="11" t="str">
        <x:v>2024-07-21</x:v>
      </x:c>
      <x:c r="B368" s="13" t="n">
        <x:v>2.643</x:v>
      </x:c>
      <x:c r="C368" s="13" t="n">
        <x:v>2.573</x:v>
      </x:c>
      <x:c r="D368" s="15" t="n">
        <x:v>68666444.0668</x:v>
      </x:c>
    </x:row>
    <x:row r="369">
      <x:c r="A369" s="11" t="str">
        <x:v>2024-07-22</x:v>
      </x:c>
      <x:c r="B369" s="13" t="n">
        <x:v>2.574</x:v>
      </x:c>
      <x:c r="C369" s="13" t="n">
        <x:v>2.27</x:v>
      </x:c>
      <x:c r="D369" s="15" t="n">
        <x:v>62040434.7609</x:v>
      </x:c>
    </x:row>
    <x:row r="370">
      <x:c r="A370" s="11" t="str">
        <x:v>2024-07-23</x:v>
      </x:c>
      <x:c r="B370" s="13" t="n">
        <x:v>2.27</x:v>
      </x:c>
      <x:c r="C370" s="13" t="n">
        <x:v>2.178</x:v>
      </x:c>
      <x:c r="D370" s="15" t="n">
        <x:v>59595663.2681</x:v>
      </x:c>
    </x:row>
    <x:row r="371">
      <x:c r="A371" s="11" t="str">
        <x:v>2024-07-24</x:v>
      </x:c>
      <x:c r="B371" s="13" t="n">
        <x:v>2.178</x:v>
      </x:c>
      <x:c r="C371" s="13" t="n">
        <x:v>2.208</x:v>
      </x:c>
      <x:c r="D371" s="15" t="n">
        <x:v>49272396.8688</x:v>
      </x:c>
    </x:row>
    <x:row r="372">
      <x:c r="A372" s="11" t="str">
        <x:v>2024-07-25</x:v>
      </x:c>
      <x:c r="B372" s="13" t="n">
        <x:v>2.208</x:v>
      </x:c>
      <x:c r="C372" s="13" t="n">
        <x:v>2.116</x:v>
      </x:c>
      <x:c r="D372" s="15" t="n">
        <x:v>52718153.8925</x:v>
      </x:c>
    </x:row>
    <x:row r="373">
      <x:c r="A373" s="11" t="str">
        <x:v>2024-07-26</x:v>
      </x:c>
      <x:c r="B373" s="13" t="n">
        <x:v>2.116</x:v>
      </x:c>
      <x:c r="C373" s="13" t="n">
        <x:v>2.361</x:v>
      </x:c>
      <x:c r="D373" s="15" t="n">
        <x:v>74598887.3952</x:v>
      </x:c>
    </x:row>
    <x:row r="374">
      <x:c r="A374" s="11" t="str">
        <x:v>2024-07-27</x:v>
      </x:c>
      <x:c r="B374" s="13" t="n">
        <x:v>2.361</x:v>
      </x:c>
      <x:c r="C374" s="13" t="n">
        <x:v>2.329</x:v>
      </x:c>
      <x:c r="D374" s="15" t="n">
        <x:v>64218796.1295</x:v>
      </x:c>
    </x:row>
    <x:row r="375">
      <x:c r="A375" s="11" t="str">
        <x:v>2024-07-28</x:v>
      </x:c>
      <x:c r="B375" s="13" t="n">
        <x:v>2.329</x:v>
      </x:c>
      <x:c r="C375" s="13" t="n">
        <x:v>2.347</x:v>
      </x:c>
      <x:c r="D375" s="15" t="n">
        <x:v>37801153.3736</x:v>
      </x:c>
    </x:row>
    <x:row r="376">
      <x:c r="A376" s="11" t="str">
        <x:v>2024-07-29</x:v>
      </x:c>
      <x:c r="B376" s="13" t="n">
        <x:v>2.347</x:v>
      </x:c>
      <x:c r="C376" s="13" t="n">
        <x:v>2.281</x:v>
      </x:c>
      <x:c r="D376" s="15" t="n">
        <x:v>48044268.5439</x:v>
      </x:c>
    </x:row>
    <x:row r="377">
      <x:c r="A377" s="11" t="str">
        <x:v>2024-07-30</x:v>
      </x:c>
      <x:c r="B377" s="13" t="n">
        <x:v>2.281</x:v>
      </x:c>
      <x:c r="C377" s="13" t="n">
        <x:v>2.193</x:v>
      </x:c>
      <x:c r="D377" s="15" t="n">
        <x:v>28359824.9455</x:v>
      </x:c>
    </x:row>
    <x:row r="378">
      <x:c r="A378" s="11" t="str">
        <x:v>2024-07-31</x:v>
      </x:c>
      <x:c r="B378" s="13" t="n">
        <x:v>2.192</x:v>
      </x:c>
      <x:c r="C378" s="13" t="n">
        <x:v>2.105</x:v>
      </x:c>
      <x:c r="D378" s="15" t="n">
        <x:v>22913859.5236</x:v>
      </x:c>
    </x:row>
    <x:row r="379">
      <x:c r="A379" s="11" t="str">
        <x:v>2024-08-01</x:v>
      </x:c>
      <x:c r="B379" s="13" t="n">
        <x:v>2.106</x:v>
      </x:c>
      <x:c r="C379" s="13" t="n">
        <x:v>2.08</x:v>
      </x:c>
      <x:c r="D379" s="15" t="n">
        <x:v>37331824.2018</x:v>
      </x:c>
    </x:row>
    <x:row r="380">
      <x:c r="A380" s="11" t="str">
        <x:v>2024-08-02</x:v>
      </x:c>
      <x:c r="B380" s="13" t="n">
        <x:v>2.08</x:v>
      </x:c>
      <x:c r="C380" s="13" t="n">
        <x:v>1.897</x:v>
      </x:c>
      <x:c r="D380" s="15" t="n">
        <x:v>36120311.8663</x:v>
      </x:c>
    </x:row>
    <x:row r="381">
      <x:c r="A381" s="11" t="str">
        <x:v>2024-08-03</x:v>
      </x:c>
      <x:c r="B381" s="13" t="n">
        <x:v>1.897</x:v>
      </x:c>
      <x:c r="C381" s="13" t="n">
        <x:v>1.743</x:v>
      </x:c>
      <x:c r="D381" s="15" t="n">
        <x:v>36560652.8446</x:v>
      </x:c>
    </x:row>
    <x:row r="382">
      <x:c r="A382" s="11" t="str">
        <x:v>2024-08-04</x:v>
      </x:c>
      <x:c r="B382" s="13" t="n">
        <x:v>1.744</x:v>
      </x:c>
      <x:c r="C382" s="13" t="n">
        <x:v>1.64</x:v>
      </x:c>
      <x:c r="D382" s="15" t="n">
        <x:v>37403957.9743</x:v>
      </x:c>
    </x:row>
    <x:row r="383">
      <x:c r="A383" s="11" t="str">
        <x:v>2024-08-05</x:v>
      </x:c>
      <x:c r="B383" s="13" t="n">
        <x:v>1.641</x:v>
      </x:c>
      <x:c r="C383" s="13" t="n">
        <x:v>1.578</x:v>
      </x:c>
      <x:c r="D383" s="15" t="n">
        <x:v>85696504.2715</x:v>
      </x:c>
    </x:row>
    <x:row r="384">
      <x:c r="A384" s="11" t="str">
        <x:v>2024-08-06</x:v>
      </x:c>
      <x:c r="B384" s="13" t="n">
        <x:v>1.579</x:v>
      </x:c>
      <x:c r="C384" s="13" t="n">
        <x:v>1.648</x:v>
      </x:c>
      <x:c r="D384" s="15" t="n">
        <x:v>44218829.4785</x:v>
      </x:c>
    </x:row>
    <x:row r="385">
      <x:c r="A385" s="11" t="str">
        <x:v>2024-08-07</x:v>
      </x:c>
      <x:c r="B385" s="13" t="n">
        <x:v>1.648</x:v>
      </x:c>
      <x:c r="C385" s="13" t="n">
        <x:v>1.55</x:v>
      </x:c>
      <x:c r="D385" s="15" t="n">
        <x:v>34180723.8486</x:v>
      </x:c>
    </x:row>
    <x:row r="386">
      <x:c r="A386" s="11" t="str">
        <x:v>2024-08-08</x:v>
      </x:c>
      <x:c r="B386" s="13" t="n">
        <x:v>1.55</x:v>
      </x:c>
      <x:c r="C386" s="13" t="n">
        <x:v>1.857</x:v>
      </x:c>
      <x:c r="D386" s="15" t="n">
        <x:v>30551170.2016</x:v>
      </x:c>
    </x:row>
    <x:row r="387">
      <x:c r="A387" s="11" t="str">
        <x:v>2024-08-09</x:v>
      </x:c>
      <x:c r="B387" s="13" t="n">
        <x:v>1.858</x:v>
      </x:c>
      <x:c r="C387" s="13" t="n">
        <x:v>1.745</x:v>
      </x:c>
      <x:c r="D387" s="15" t="n">
        <x:v>33496591.9633</x:v>
      </x:c>
    </x:row>
    <x:row r="388">
      <x:c r="A388" s="11" t="str">
        <x:v>2024-08-10</x:v>
      </x:c>
      <x:c r="B388" s="13" t="n">
        <x:v>1.745</x:v>
      </x:c>
      <x:c r="C388" s="13" t="n">
        <x:v>1.755</x:v>
      </x:c>
      <x:c r="D388" s="15" t="n">
        <x:v>18303734.5011</x:v>
      </x:c>
    </x:row>
    <x:row r="389">
      <x:c r="A389" s="11" t="str">
        <x:v>2024-08-11</x:v>
      </x:c>
      <x:c r="B389" s="13" t="n">
        <x:v>1.756</x:v>
      </x:c>
      <x:c r="C389" s="13" t="n">
        <x:v>1.601</x:v>
      </x:c>
      <x:c r="D389" s="15" t="n">
        <x:v>28535395.9978</x:v>
      </x:c>
    </x:row>
    <x:row r="390">
      <x:c r="A390" s="11" t="str">
        <x:v>2024-08-12</x:v>
      </x:c>
      <x:c r="B390" s="13" t="n">
        <x:v>1.601</x:v>
      </x:c>
      <x:c r="C390" s="13" t="n">
        <x:v>1.701</x:v>
      </x:c>
      <x:c r="D390" s="15" t="n">
        <x:v>30629538.4528</x:v>
      </x:c>
    </x:row>
    <x:row r="391">
      <x:c r="A391" s="11" t="str">
        <x:v>2024-08-13</x:v>
      </x:c>
      <x:c r="B391" s="13" t="n">
        <x:v>1.701</x:v>
      </x:c>
      <x:c r="C391" s="13" t="n">
        <x:v>1.671</x:v>
      </x:c>
      <x:c r="D391" s="15" t="n">
        <x:v>19407084.5148</x:v>
      </x:c>
    </x:row>
    <x:row r="392">
      <x:c r="A392" s="11" t="str">
        <x:v>2024-08-14</x:v>
      </x:c>
      <x:c r="B392" s="13" t="n">
        <x:v>1.671</x:v>
      </x:c>
      <x:c r="C392" s="13" t="n">
        <x:v>1.591</x:v>
      </x:c>
      <x:c r="D392" s="15" t="n">
        <x:v>22590022.4486</x:v>
      </x:c>
    </x:row>
    <x:row r="393">
      <x:c r="A393" s="11" t="str">
        <x:v>2024-08-15</x:v>
      </x:c>
      <x:c r="B393" s="13" t="n">
        <x:v>1.591</x:v>
      </x:c>
      <x:c r="C393" s="13" t="n">
        <x:v>1.495</x:v>
      </x:c>
      <x:c r="D393" s="15" t="n">
        <x:v>22406193.0944</x:v>
      </x:c>
    </x:row>
    <x:row r="394">
      <x:c r="A394" s="11" t="str">
        <x:v>2024-08-16</x:v>
      </x:c>
      <x:c r="B394" s="13" t="n">
        <x:v>1.495</x:v>
      </x:c>
      <x:c r="C394" s="13" t="n">
        <x:v>1.472</x:v>
      </x:c>
      <x:c r="D394" s="15" t="n">
        <x:v>18168610.9083</x:v>
      </x:c>
    </x:row>
    <x:row r="395">
      <x:c r="A395" s="11" t="str">
        <x:v>2024-08-17</x:v>
      </x:c>
      <x:c r="B395" s="13" t="n">
        <x:v>1.472</x:v>
      </x:c>
      <x:c r="C395" s="13" t="n">
        <x:v>1.505</x:v>
      </x:c>
      <x:c r="D395" s="15" t="n">
        <x:v>10983805.0009</x:v>
      </x:c>
    </x:row>
    <x:row r="396">
      <x:c r="A396" s="11" t="str">
        <x:v>2024-08-18</x:v>
      </x:c>
      <x:c r="B396" s="13" t="n">
        <x:v>1.506</x:v>
      </x:c>
      <x:c r="C396" s="13" t="n">
        <x:v>1.514</x:v>
      </x:c>
      <x:c r="D396" s="15" t="n">
        <x:v>14012575.6832</x:v>
      </x:c>
    </x:row>
    <x:row r="397">
      <x:c r="A397" s="11" t="str">
        <x:v>2024-08-19</x:v>
      </x:c>
      <x:c r="B397" s="13" t="n">
        <x:v>1.514</x:v>
      </x:c>
      <x:c r="C397" s="13" t="n">
        <x:v>1.532</x:v>
      </x:c>
      <x:c r="D397" s="15" t="n">
        <x:v>23039206.583</x:v>
      </x:c>
    </x:row>
    <x:row r="398">
      <x:c r="A398" s="11" t="str">
        <x:v>2024-08-20</x:v>
      </x:c>
      <x:c r="B398" s="13" t="n">
        <x:v>1.532</x:v>
      </x:c>
      <x:c r="C398" s="13" t="n">
        <x:v>1.522</x:v>
      </x:c>
      <x:c r="D398" s="15" t="n">
        <x:v>28102204.4631</x:v>
      </x:c>
    </x:row>
    <x:row r="399">
      <x:c r="A399" s="11" t="str">
        <x:v>2024-08-21</x:v>
      </x:c>
      <x:c r="B399" s="13" t="n">
        <x:v>1.522</x:v>
      </x:c>
      <x:c r="C399" s="13" t="n">
        <x:v>1.571</x:v>
      </x:c>
      <x:c r="D399" s="15" t="n">
        <x:v>26495606.1907</x:v>
      </x:c>
    </x:row>
    <x:row r="400">
      <x:c r="A400" s="11" t="str">
        <x:v>2024-08-22</x:v>
      </x:c>
      <x:c r="B400" s="13" t="n">
        <x:v>1.571</x:v>
      </x:c>
      <x:c r="C400" s="13" t="n">
        <x:v>1.632</x:v>
      </x:c>
      <x:c r="D400" s="15" t="n">
        <x:v>27452163.1895</x:v>
      </x:c>
    </x:row>
    <x:row r="401">
      <x:c r="A401" s="11" t="str">
        <x:v>2024-08-23</x:v>
      </x:c>
      <x:c r="B401" s="13" t="n">
        <x:v>1.632</x:v>
      </x:c>
      <x:c r="C401" s="13" t="n">
        <x:v>1.844</x:v>
      </x:c>
      <x:c r="D401" s="15" t="n">
        <x:v>45092580.1408</x:v>
      </x:c>
    </x:row>
    <x:row r="402">
      <x:c r="A402" s="11" t="str">
        <x:v>2024-08-24</x:v>
      </x:c>
      <x:c r="B402" s="13" t="n">
        <x:v>1.844</x:v>
      </x:c>
      <x:c r="C402" s="13" t="n">
        <x:v>1.912</x:v>
      </x:c>
      <x:c r="D402" s="15" t="n">
        <x:v>43332557.2497</x:v>
      </x:c>
    </x:row>
    <x:row r="403">
      <x:c r="A403" s="11" t="str">
        <x:v>2024-08-25</x:v>
      </x:c>
      <x:c r="B403" s="13" t="n">
        <x:v>1.912</x:v>
      </x:c>
      <x:c r="C403" s="13" t="n">
        <x:v>1.846</x:v>
      </x:c>
      <x:c r="D403" s="15" t="n">
        <x:v>38207687.7074</x:v>
      </x:c>
    </x:row>
    <x:row r="404">
      <x:c r="A404" s="11" t="str">
        <x:v>2024-08-26</x:v>
      </x:c>
      <x:c r="B404" s="13" t="n">
        <x:v>1.846</x:v>
      </x:c>
      <x:c r="C404" s="13" t="n">
        <x:v>1.668</x:v>
      </x:c>
      <x:c r="D404" s="15" t="n">
        <x:v>42409420.0733</x:v>
      </x:c>
    </x:row>
    <x:row r="405">
      <x:c r="A405" s="11" t="str">
        <x:v>2024-08-27</x:v>
      </x:c>
      <x:c r="B405" s="13" t="n">
        <x:v>1.668</x:v>
      </x:c>
      <x:c r="C405" s="13" t="n">
        <x:v>1.506</x:v>
      </x:c>
      <x:c r="D405" s="15" t="n">
        <x:v>38931376.4812</x:v>
      </x:c>
    </x:row>
    <x:row r="406">
      <x:c r="A406" s="11" t="str">
        <x:v>2024-08-28</x:v>
      </x:c>
      <x:c r="B406" s="13" t="n">
        <x:v>1.507</x:v>
      </x:c>
      <x:c r="C406" s="13" t="n">
        <x:v>1.519</x:v>
      </x:c>
      <x:c r="D406" s="15" t="n">
        <x:v>43659455.8471</x:v>
      </x:c>
    </x:row>
    <x:row r="407">
      <x:c r="A407" s="11" t="str">
        <x:v>2024-08-29</x:v>
      </x:c>
      <x:c r="B407" s="13" t="n">
        <x:v>1.52</x:v>
      </x:c>
      <x:c r="C407" s="13" t="n">
        <x:v>1.494</x:v>
      </x:c>
      <x:c r="D407" s="15" t="n">
        <x:v>22196458.8514</x:v>
      </x:c>
    </x:row>
    <x:row r="408">
      <x:c r="A408" s="11" t="str">
        <x:v>2024-08-30</x:v>
      </x:c>
      <x:c r="B408" s="13" t="n">
        <x:v>1.494</x:v>
      </x:c>
      <x:c r="C408" s="13" t="n">
        <x:v>1.524</x:v>
      </x:c>
      <x:c r="D408" s="15" t="n">
        <x:v>22324178.189</x:v>
      </x:c>
    </x:row>
    <x:row r="409">
      <x:c r="A409" s="11" t="str">
        <x:v>2024-08-31</x:v>
      </x:c>
      <x:c r="B409" s="13" t="n">
        <x:v>1.524</x:v>
      </x:c>
      <x:c r="C409" s="13" t="n">
        <x:v>1.49</x:v>
      </x:c>
      <x:c r="D409" s="15" t="n">
        <x:v>10162746.7174</x:v>
      </x:c>
    </x:row>
    <x:row r="410">
      <x:c r="A410" s="11" t="str">
        <x:v>2024-09-01</x:v>
      </x:c>
      <x:c r="B410" s="13" t="n">
        <x:v>1.49</x:v>
      </x:c>
      <x:c r="C410" s="13" t="n">
        <x:v>1.401</x:v>
      </x:c>
      <x:c r="D410" s="15" t="n">
        <x:v>17897741.3492</x:v>
      </x:c>
    </x:row>
    <x:row r="411">
      <x:c r="A411" s="11" t="str">
        <x:v>2024-09-02</x:v>
      </x:c>
      <x:c r="B411" s="13" t="n">
        <x:v>1.401</x:v>
      </x:c>
      <x:c r="C411" s="13" t="n">
        <x:v>1.477</x:v>
      </x:c>
      <x:c r="D411" s="15" t="n">
        <x:v>21269408.6484</x:v>
      </x:c>
    </x:row>
    <x:row r="412">
      <x:c r="A412" s="11" t="str">
        <x:v>2024-09-03</x:v>
      </x:c>
      <x:c r="B412" s="13" t="n">
        <x:v>1.477</x:v>
      </x:c>
      <x:c r="C412" s="13" t="n">
        <x:v>1.406</x:v>
      </x:c>
      <x:c r="D412" s="15" t="n">
        <x:v>18347775.2624</x:v>
      </x:c>
    </x:row>
    <x:row r="413">
      <x:c r="A413" s="11" t="str">
        <x:v>2024-09-04</x:v>
      </x:c>
      <x:c r="B413" s="13" t="n">
        <x:v>1.405</x:v>
      </x:c>
      <x:c r="C413" s="13" t="n">
        <x:v>1.425</x:v>
      </x:c>
      <x:c r="D413" s="15" t="n">
        <x:v>26026709.8205</x:v>
      </x:c>
    </x:row>
    <x:row r="414">
      <x:c r="A414" s="11" t="str">
        <x:v>2024-09-05</x:v>
      </x:c>
      <x:c r="B414" s="13" t="n">
        <x:v>1.425</x:v>
      </x:c>
      <x:c r="C414" s="13" t="n">
        <x:v>1.388</x:v>
      </x:c>
      <x:c r="D414" s="15" t="n">
        <x:v>15653574.5167</x:v>
      </x:c>
    </x:row>
    <x:row r="415">
      <x:c r="A415" s="11" t="str">
        <x:v>2024-09-06</x:v>
      </x:c>
      <x:c r="B415" s="13" t="n">
        <x:v>1.388</x:v>
      </x:c>
      <x:c r="C415" s="13" t="n">
        <x:v>1.336</x:v>
      </x:c>
      <x:c r="D415" s="15" t="n">
        <x:v>26132821.8828</x:v>
      </x:c>
    </x:row>
    <x:row r="416">
      <x:c r="A416" s="11" t="str">
        <x:v>2024-09-07</x:v>
      </x:c>
      <x:c r="B416" s="13" t="n">
        <x:v>1.337</x:v>
      </x:c>
      <x:c r="C416" s="13" t="n">
        <x:v>1.346</x:v>
      </x:c>
      <x:c r="D416" s="15" t="n">
        <x:v>9350362.131</x:v>
      </x:c>
    </x:row>
    <x:row r="417">
      <x:c r="A417" s="11" t="str">
        <x:v>2024-09-08</x:v>
      </x:c>
      <x:c r="B417" s="13" t="n">
        <x:v>1.347</x:v>
      </x:c>
      <x:c r="C417" s="13" t="n">
        <x:v>1.396</x:v>
      </x:c>
      <x:c r="D417" s="15" t="n">
        <x:v>10539465.7962</x:v>
      </x:c>
    </x:row>
    <x:row r="418">
      <x:c r="A418" s="11" t="str">
        <x:v>2024-09-09</x:v>
      </x:c>
      <x:c r="B418" s="13" t="n">
        <x:v>1.397</x:v>
      </x:c>
      <x:c r="C418" s="13" t="n">
        <x:v>1.46</x:v>
      </x:c>
      <x:c r="D418" s="15" t="n">
        <x:v>19398631.8196</x:v>
      </x:c>
    </x:row>
    <x:row r="419">
      <x:c r="A419" s="11" t="str">
        <x:v>2024-09-10</x:v>
      </x:c>
      <x:c r="B419" s="13" t="n">
        <x:v>1.46</x:v>
      </x:c>
      <x:c r="C419" s="13" t="n">
        <x:v>1.47</x:v>
      </x:c>
      <x:c r="D419" s="15" t="n">
        <x:v>14331307.1308</x:v>
      </x:c>
    </x:row>
    <x:row r="420">
      <x:c r="A420" s="11" t="str">
        <x:v>2024-09-11</x:v>
      </x:c>
      <x:c r="B420" s="13" t="n">
        <x:v>1.471</x:v>
      </x:c>
      <x:c r="C420" s="13" t="n">
        <x:v>1.374</x:v>
      </x:c>
      <x:c r="D420" s="15" t="n">
        <x:v>20003093.3057</x:v>
      </x:c>
    </x:row>
    <x:row r="421">
      <x:c r="A421" s="11" t="str">
        <x:v>2024-09-12</x:v>
      </x:c>
      <x:c r="B421" s="13" t="n">
        <x:v>1.374</x:v>
      </x:c>
      <x:c r="C421" s="13" t="n">
        <x:v>1.54</x:v>
      </x:c>
      <x:c r="D421" s="15" t="n">
        <x:v>49832114.908</x:v>
      </x:c>
    </x:row>
    <x:row r="422">
      <x:c r="A422" s="11" t="str">
        <x:v>2024-09-13</x:v>
      </x:c>
      <x:c r="B422" s="13" t="n">
        <x:v>1.54</x:v>
      </x:c>
      <x:c r="C422" s="13" t="n">
        <x:v>1.52</x:v>
      </x:c>
      <x:c r="D422" s="15" t="n">
        <x:v>35199743.7371</x:v>
      </x:c>
    </x:row>
    <x:row r="423">
      <x:c r="A423" s="11" t="str">
        <x:v>2024-09-14</x:v>
      </x:c>
      <x:c r="B423" s="13" t="n">
        <x:v>1.521</x:v>
      </x:c>
      <x:c r="C423" s="13" t="n">
        <x:v>1.511</x:v>
      </x:c>
      <x:c r="D423" s="15" t="n">
        <x:v>17347934.5013</x:v>
      </x:c>
    </x:row>
    <x:row r="424">
      <x:c r="A424" s="11" t="str">
        <x:v>2024-09-15</x:v>
      </x:c>
      <x:c r="B424" s="13" t="n">
        <x:v>1.512</x:v>
      </x:c>
      <x:c r="C424" s="13" t="n">
        <x:v>1.471</x:v>
      </x:c>
      <x:c r="D424" s="15" t="n">
        <x:v>23598856.4481</x:v>
      </x:c>
    </x:row>
    <x:row r="425">
      <x:c r="A425" s="11" t="str">
        <x:v>2024-09-16</x:v>
      </x:c>
      <x:c r="B425" s="13" t="n">
        <x:v>1.471</x:v>
      </x:c>
      <x:c r="C425" s="13" t="n">
        <x:v>1.414</x:v>
      </x:c>
      <x:c r="D425" s="15" t="n">
        <x:v>19334784.0577</x:v>
      </x:c>
    </x:row>
    <x:row r="426">
      <x:c r="A426" s="11" t="str">
        <x:v>2024-09-17</x:v>
      </x:c>
      <x:c r="B426" s="13" t="n">
        <x:v>1.415</x:v>
      </x:c>
      <x:c r="C426" s="13" t="n">
        <x:v>1.476</x:v>
      </x:c>
      <x:c r="D426" s="15" t="n">
        <x:v>18918551.842</x:v>
      </x:c>
    </x:row>
    <x:row r="427">
      <x:c r="A427" s="11" t="str">
        <x:v>2024-09-18</x:v>
      </x:c>
      <x:c r="B427" s="13" t="n">
        <x:v>1.477</x:v>
      </x:c>
      <x:c r="C427" s="13" t="n">
        <x:v>1.559</x:v>
      </x:c>
      <x:c r="D427" s="15" t="n">
        <x:v>26816205.869</x:v>
      </x:c>
    </x:row>
    <x:row r="428">
      <x:c r="A428" s="11" t="str">
        <x:v>2024-09-19</x:v>
      </x:c>
      <x:c r="B428" s="13" t="n">
        <x:v>1.559</x:v>
      </x:c>
      <x:c r="C428" s="13" t="n">
        <x:v>1.597</x:v>
      </x:c>
      <x:c r="D428" s="15" t="n">
        <x:v>43730794.4271</x:v>
      </x:c>
    </x:row>
    <x:row r="429">
      <x:c r="A429" s="11" t="str">
        <x:v>2024-09-20</x:v>
      </x:c>
      <x:c r="B429" s="13" t="n">
        <x:v>1.597</x:v>
      </x:c>
      <x:c r="C429" s="13" t="n">
        <x:v>1.619</x:v>
      </x:c>
      <x:c r="D429" s="15" t="n">
        <x:v>35279684.2811</x:v>
      </x:c>
    </x:row>
    <x:row r="430">
      <x:c r="A430" s="11" t="str">
        <x:v>2024-09-21</x:v>
      </x:c>
      <x:c r="B430" s="13" t="n">
        <x:v>1.619</x:v>
      </x:c>
      <x:c r="C430" s="13" t="n">
        <x:v>1.645</x:v>
      </x:c>
      <x:c r="D430" s="15" t="n">
        <x:v>19713658.973</x:v>
      </x:c>
    </x:row>
    <x:row r="431">
      <x:c r="A431" s="11" t="str">
        <x:v>2024-09-22</x:v>
      </x:c>
      <x:c r="B431" s="13" t="n">
        <x:v>1.646</x:v>
      </x:c>
      <x:c r="C431" s="13" t="n">
        <x:v>1.562</x:v>
      </x:c>
      <x:c r="D431" s="15" t="n">
        <x:v>24108737.5551</x:v>
      </x:c>
    </x:row>
    <x:row r="432">
      <x:c r="A432" s="11" t="str">
        <x:v>2024-09-23</x:v>
      </x:c>
      <x:c r="B432" s="13" t="n">
        <x:v>1.563</x:v>
      </x:c>
      <x:c r="C432" s="13" t="n">
        <x:v>1.709</x:v>
      </x:c>
      <x:c r="D432" s="15" t="n">
        <x:v>73824548.9821</x:v>
      </x:c>
    </x:row>
    <x:row r="433">
      <x:c r="A433" s="11" t="str">
        <x:v>2024-09-24</x:v>
      </x:c>
      <x:c r="B433" s="13" t="n">
        <x:v>1.709</x:v>
      </x:c>
      <x:c r="C433" s="13" t="n">
        <x:v>1.812</x:v>
      </x:c>
      <x:c r="D433" s="15" t="n">
        <x:v>61342617.0558</x:v>
      </x:c>
    </x:row>
    <x:row r="434">
      <x:c r="A434" s="11" t="str">
        <x:v>2024-09-25</x:v>
      </x:c>
      <x:c r="B434" s="13" t="n">
        <x:v>1.813</x:v>
      </x:c>
      <x:c r="C434" s="13" t="n">
        <x:v>2.106</x:v>
      </x:c>
      <x:c r="D434" s="15" t="n">
        <x:v>124412096.9147</x:v>
      </x:c>
    </x:row>
    <x:row r="435">
      <x:c r="A435" s="11" t="str">
        <x:v>2024-09-26</x:v>
      </x:c>
      <x:c r="B435" s="13" t="n">
        <x:v>2.106</x:v>
      </x:c>
      <x:c r="C435" s="13" t="n">
        <x:v>2.033</x:v>
      </x:c>
      <x:c r="D435" s="15" t="n">
        <x:v>118429629.4935</x:v>
      </x:c>
    </x:row>
    <x:row r="436">
      <x:c r="A436" s="11" t="str">
        <x:v>2024-09-27</x:v>
      </x:c>
      <x:c r="B436" s="13" t="n">
        <x:v>2.033</x:v>
      </x:c>
      <x:c r="C436" s="13" t="n">
        <x:v>2.115</x:v>
      </x:c>
      <x:c r="D436" s="15" t="n">
        <x:v>87067898.5806</x:v>
      </x:c>
    </x:row>
    <x:row r="437">
      <x:c r="A437" s="11" t="str">
        <x:v>2024-09-28</x:v>
      </x:c>
      <x:c r="B437" s="13" t="n">
        <x:v>2.117</x:v>
      </x:c>
      <x:c r="C437" s="13" t="n">
        <x:v>2.01</x:v>
      </x:c>
      <x:c r="D437" s="15" t="n">
        <x:v>46319122.6911</x:v>
      </x:c>
    </x:row>
    <x:row r="438">
      <x:c r="A438" s="11" t="str">
        <x:v>2024-09-29</x:v>
      </x:c>
      <x:c r="B438" s="13" t="n">
        <x:v>2.011</x:v>
      </x:c>
      <x:c r="C438" s="13" t="n">
        <x:v>2.045</x:v>
      </x:c>
      <x:c r="D438" s="15" t="n">
        <x:v>61511799.2945</x:v>
      </x:c>
    </x:row>
    <x:row r="439">
      <x:c r="A439" s="11" t="str">
        <x:v>2024-09-30</x:v>
      </x:c>
      <x:c r="B439" s="13" t="n">
        <x:v>2.046</x:v>
      </x:c>
      <x:c r="C439" s="13" t="n">
        <x:v>1.855</x:v>
      </x:c>
      <x:c r="D439" s="15" t="n">
        <x:v>64502390.0081</x:v>
      </x:c>
    </x:row>
    <x:row r="440">
      <x:c r="A440" s="11" t="str">
        <x:v>2024-10-01</x:v>
      </x:c>
      <x:c r="B440" s="13" t="n">
        <x:v>1.854</x:v>
      </x:c>
      <x:c r="C440" s="13" t="n">
        <x:v>1.656</x:v>
      </x:c>
      <x:c r="D440" s="15" t="n">
        <x:v>80400498.4696</x:v>
      </x:c>
    </x:row>
    <x:row r="441">
      <x:c r="A441" s="11" t="str">
        <x:v>2024-10-02</x:v>
      </x:c>
      <x:c r="B441" s="13" t="n">
        <x:v>1.656</x:v>
      </x:c>
      <x:c r="C441" s="13" t="n">
        <x:v>1.6</x:v>
      </x:c>
      <x:c r="D441" s="15" t="n">
        <x:v>44631420.1265</x:v>
      </x:c>
    </x:row>
    <x:row r="442">
      <x:c r="A442" s="11" t="str">
        <x:v>2024-10-03</x:v>
      </x:c>
      <x:c r="B442" s="13" t="n">
        <x:v>1.6</x:v>
      </x:c>
      <x:c r="C442" s="13" t="n">
        <x:v>1.605</x:v>
      </x:c>
      <x:c r="D442" s="15" t="n">
        <x:v>30082893.0951</x:v>
      </x:c>
    </x:row>
    <x:row r="443">
      <x:c r="A443" s="11" t="str">
        <x:v>2024-10-04</x:v>
      </x:c>
      <x:c r="B443" s="13" t="n">
        <x:v>1.604</x:v>
      </x:c>
      <x:c r="C443" s="13" t="n">
        <x:v>1.697</x:v>
      </x:c>
      <x:c r="D443" s="15" t="n">
        <x:v>37917320.7578</x:v>
      </x:c>
    </x:row>
    <x:row r="444">
      <x:c r="A444" s="11" t="str">
        <x:v>2024-10-05</x:v>
      </x:c>
      <x:c r="B444" s="13" t="n">
        <x:v>1.697</x:v>
      </x:c>
      <x:c r="C444" s="13" t="n">
        <x:v>1.817</x:v>
      </x:c>
      <x:c r="D444" s="15" t="n">
        <x:v>52333021.4694</x:v>
      </x:c>
    </x:row>
    <x:row r="445">
      <x:c r="A445" s="11" t="str">
        <x:v>2024-10-06</x:v>
      </x:c>
      <x:c r="B445" s="13" t="n">
        <x:v>1.816</x:v>
      </x:c>
      <x:c r="C445" s="13" t="n">
        <x:v>1.937</x:v>
      </x:c>
      <x:c r="D445" s="15" t="n">
        <x:v>68221633.1592</x:v>
      </x:c>
    </x:row>
    <x:row r="446">
      <x:c r="A446" s="11" t="str">
        <x:v>2024-10-07</x:v>
      </x:c>
      <x:c r="B446" s="13" t="n">
        <x:v>1.937</x:v>
      </x:c>
      <x:c r="C446" s="13" t="n">
        <x:v>1.934</x:v>
      </x:c>
      <x:c r="D446" s="15" t="n">
        <x:v>94781559.9576</x:v>
      </x:c>
    </x:row>
    <x:row r="447">
      <x:c r="A447" s="11" t="str">
        <x:v>2024-10-08</x:v>
      </x:c>
      <x:c r="B447" s="13" t="n">
        <x:v>1.933</x:v>
      </x:c>
      <x:c r="C447" s="13" t="n">
        <x:v>1.85</x:v>
      </x:c>
      <x:c r="D447" s="15" t="n">
        <x:v>57008419.4284</x:v>
      </x:c>
    </x:row>
    <x:row r="448">
      <x:c r="A448" s="11" t="str">
        <x:v>2024-10-09</x:v>
      </x:c>
      <x:c r="B448" s="13" t="n">
        <x:v>1.85</x:v>
      </x:c>
      <x:c r="C448" s="13" t="n">
        <x:v>1.735</x:v>
      </x:c>
      <x:c r="D448" s="15" t="n">
        <x:v>45138453.1361</x:v>
      </x:c>
    </x:row>
    <x:row r="449">
      <x:c r="A449" s="11" t="str">
        <x:v>2024-10-10</x:v>
      </x:c>
      <x:c r="B449" s="13" t="n">
        <x:v>1.736</x:v>
      </x:c>
      <x:c r="C449" s="13" t="n">
        <x:v>1.7</x:v>
      </x:c>
      <x:c r="D449" s="15" t="n">
        <x:v>42470738.1089</x:v>
      </x:c>
    </x:row>
    <x:row r="450">
      <x:c r="A450" s="11" t="str">
        <x:v>2024-10-11</x:v>
      </x:c>
      <x:c r="B450" s="13" t="n">
        <x:v>1.701</x:v>
      </x:c>
      <x:c r="C450" s="13" t="n">
        <x:v>1.932</x:v>
      </x:c>
      <x:c r="D450" s="15" t="n">
        <x:v>60906762.6064</x:v>
      </x:c>
    </x:row>
    <x:row r="451">
      <x:c r="A451" s="11" t="str">
        <x:v>2024-10-12</x:v>
      </x:c>
      <x:c r="B451" s="13" t="n">
        <x:v>1.932</x:v>
      </x:c>
      <x:c r="C451" s="13" t="n">
        <x:v>2.082</x:v>
      </x:c>
      <x:c r="D451" s="15" t="n">
        <x:v>71989152.1421</x:v>
      </x:c>
    </x:row>
    <x:row r="452">
      <x:c r="A452" s="11" t="str">
        <x:v>2024-10-13</x:v>
      </x:c>
      <x:c r="B452" s="13" t="n">
        <x:v>2.082</x:v>
      </x:c>
      <x:c r="C452" s="13" t="n">
        <x:v>2.076</x:v>
      </x:c>
      <x:c r="D452" s="15" t="n">
        <x:v>62510980.0732</x:v>
      </x:c>
    </x:row>
    <x:row r="453">
      <x:c r="A453" s="11" t="str">
        <x:v>2024-10-14</x:v>
      </x:c>
      <x:c r="B453" s="13" t="n">
        <x:v>2.076</x:v>
      </x:c>
      <x:c r="C453" s="13" t="n">
        <x:v>2.416</x:v>
      </x:c>
      <x:c r="D453" s="15" t="n">
        <x:v>155261567.3985</x:v>
      </x:c>
    </x:row>
    <x:row r="454">
      <x:c r="A454" s="11" t="str">
        <x:v>2024-10-15</x:v>
      </x:c>
      <x:c r="B454" s="13" t="n">
        <x:v>2.417</x:v>
      </x:c>
      <x:c r="C454" s="13" t="n">
        <x:v>2.391</x:v>
      </x:c>
      <x:c r="D454" s="15" t="n">
        <x:v>208939476.195</x:v>
      </x:c>
    </x:row>
    <x:row r="455">
      <x:c r="A455" s="11" t="str">
        <x:v>2024-10-16</x:v>
      </x:c>
      <x:c r="B455" s="13" t="n">
        <x:v>2.392</x:v>
      </x:c>
      <x:c r="C455" s="13" t="n">
        <x:v>2.238</x:v>
      </x:c>
      <x:c r="D455" s="15" t="n">
        <x:v>99464171.8575</x:v>
      </x:c>
    </x:row>
    <x:row r="456">
      <x:c r="A456" s="11" t="str">
        <x:v>2024-10-17</x:v>
      </x:c>
      <x:c r="B456" s="13" t="n">
        <x:v>2.239</x:v>
      </x:c>
      <x:c r="C456" s="13" t="n">
        <x:v>2.129</x:v>
      </x:c>
      <x:c r="D456" s="15" t="n">
        <x:v>97336933.4237</x:v>
      </x:c>
    </x:row>
    <x:row r="457">
      <x:c r="A457" s="11" t="str">
        <x:v>2024-10-18</x:v>
      </x:c>
      <x:c r="B457" s="13" t="n">
        <x:v>2.13</x:v>
      </x:c>
      <x:c r="C457" s="13" t="n">
        <x:v>2.369</x:v>
      </x:c>
      <x:c r="D457" s="15" t="n">
        <x:v>106720967.8782</x:v>
      </x:c>
    </x:row>
    <x:row r="458">
      <x:c r="A458" s="11" t="str">
        <x:v>2024-10-19</x:v>
      </x:c>
      <x:c r="B458" s="13" t="n">
        <x:v>2.369</x:v>
      </x:c>
      <x:c r="C458" s="13" t="n">
        <x:v>2.458</x:v>
      </x:c>
      <x:c r="D458" s="15" t="n">
        <x:v>92283394.2297</x:v>
      </x:c>
    </x:row>
    <x:row r="459">
      <x:c r="A459" s="11" t="str">
        <x:v>2024-10-20</x:v>
      </x:c>
      <x:c r="B459" s="13" t="n">
        <x:v>2.459</x:v>
      </x:c>
      <x:c r="C459" s="13" t="n">
        <x:v>2.427</x:v>
      </x:c>
      <x:c r="D459" s="15" t="n">
        <x:v>70532499.9883</x:v>
      </x:c>
    </x:row>
    <x:row r="460">
      <x:c r="A460" s="11" t="str">
        <x:v>2024-10-21</x:v>
      </x:c>
      <x:c r="B460" s="13" t="n">
        <x:v>2.427</x:v>
      </x:c>
      <x:c r="C460" s="13" t="n">
        <x:v>2.273</x:v>
      </x:c>
      <x:c r="D460" s="15" t="n">
        <x:v>68952688.2622</x:v>
      </x:c>
    </x:row>
    <x:row r="461">
      <x:c r="A461" s="11" t="str">
        <x:v>2024-10-22</x:v>
      </x:c>
      <x:c r="B461" s="13" t="n">
        <x:v>2.272</x:v>
      </x:c>
      <x:c r="C461" s="13" t="n">
        <x:v>2.305</x:v>
      </x:c>
      <x:c r="D461" s="15" t="n">
        <x:v>58454192.3333</x:v>
      </x:c>
    </x:row>
    <x:row r="462">
      <x:c r="A462" s="11" t="str">
        <x:v>2024-10-23</x:v>
      </x:c>
      <x:c r="B462" s="13" t="n">
        <x:v>2.305</x:v>
      </x:c>
      <x:c r="C462" s="13" t="n">
        <x:v>2.247</x:v>
      </x:c>
      <x:c r="D462" s="15" t="n">
        <x:v>52715126.1363</x:v>
      </x:c>
    </x:row>
    <x:row r="463">
      <x:c r="A463" s="11" t="str">
        <x:v>2024-10-24</x:v>
      </x:c>
      <x:c r="B463" s="13" t="n">
        <x:v>2.246</x:v>
      </x:c>
      <x:c r="C463" s="13" t="n">
        <x:v>2.205</x:v>
      </x:c>
      <x:c r="D463" s="15" t="n">
        <x:v>53760528.2104</x:v>
      </x:c>
    </x:row>
    <x:row r="464">
      <x:c r="A464" s="11" t="str">
        <x:v>2024-10-25</x:v>
      </x:c>
      <x:c r="B464" s="13" t="n">
        <x:v>2.205</x:v>
      </x:c>
      <x:c r="C464" s="13" t="n">
        <x:v>1.917</x:v>
      </x:c>
      <x:c r="D464" s="15" t="n">
        <x:v>89411437.781</x:v>
      </x:c>
    </x:row>
    <x:row r="465">
      <x:c r="A465" s="11" t="str">
        <x:v>2024-10-26</x:v>
      </x:c>
      <x:c r="B465" s="13" t="n">
        <x:v>1.918</x:v>
      </x:c>
      <x:c r="C465" s="13" t="n">
        <x:v>2.01</x:v>
      </x:c>
      <x:c r="D465" s="15" t="n">
        <x:v>59263927.0814</x:v>
      </x:c>
    </x:row>
    <x:row r="466">
      <x:c r="A466" s="11" t="str">
        <x:v>2024-10-27</x:v>
      </x:c>
      <x:c r="B466" s="13" t="n">
        <x:v>2.01</x:v>
      </x:c>
      <x:c r="C466" s="13" t="n">
        <x:v>2.042</x:v>
      </x:c>
      <x:c r="D466" s="15" t="n">
        <x:v>28282417.3336</x:v>
      </x:c>
    </x:row>
    <x:row r="467">
      <x:c r="A467" s="11" t="str">
        <x:v>2024-10-28</x:v>
      </x:c>
      <x:c r="B467" s="13" t="n">
        <x:v>2.043</x:v>
      </x:c>
      <x:c r="C467" s="13" t="n">
        <x:v>2.052</x:v>
      </x:c>
      <x:c r="D467" s="15" t="n">
        <x:v>62380797.9151</x:v>
      </x:c>
    </x:row>
    <x:row r="468">
      <x:c r="A468" s="11" t="str">
        <x:v>2024-10-29</x:v>
      </x:c>
      <x:c r="B468" s="13" t="n">
        <x:v>2.052</x:v>
      </x:c>
      <x:c r="C468" s="13" t="n">
        <x:v>2.102</x:v>
      </x:c>
      <x:c r="D468" s="15" t="n">
        <x:v>62881391.1365</x:v>
      </x:c>
    </x:row>
    <x:row r="469">
      <x:c r="A469" s="11" t="str">
        <x:v>2024-10-30</x:v>
      </x:c>
      <x:c r="B469" s="13" t="n">
        <x:v>2.101</x:v>
      </x:c>
      <x:c r="C469" s="13" t="n">
        <x:v>2.001</x:v>
      </x:c>
      <x:c r="D469" s="15" t="n">
        <x:v>46947357.9888</x:v>
      </x:c>
    </x:row>
    <x:row r="470">
      <x:c r="A470" s="11" t="str">
        <x:v>2024-10-31</x:v>
      </x:c>
      <x:c r="B470" s="13" t="n">
        <x:v>2.002</x:v>
      </x:c>
      <x:c r="C470" s="13" t="n">
        <x:v>1.922</x:v>
      </x:c>
      <x:c r="D470" s="15" t="n">
        <x:v>39434534.3562</x:v>
      </x:c>
    </x:row>
    <x:row r="471">
      <x:c r="A471" s="11" t="str">
        <x:v>2024-11-01</x:v>
      </x:c>
      <x:c r="B471" s="13" t="n">
        <x:v>1.922</x:v>
      </x:c>
      <x:c r="C471" s="13" t="n">
        <x:v>1.88</x:v>
      </x:c>
      <x:c r="D471" s="15" t="n">
        <x:v>52296353.5463</x:v>
      </x:c>
    </x:row>
    <x:row r="472">
      <x:c r="A472" s="11" t="str">
        <x:v>2024-11-02</x:v>
      </x:c>
      <x:c r="B472" s="13" t="n">
        <x:v>1.88</x:v>
      </x:c>
      <x:c r="C472" s="13" t="n">
        <x:v>1.81</x:v>
      </x:c>
      <x:c r="D472" s="15" t="n">
        <x:v>30226771.4404</x:v>
      </x:c>
    </x:row>
    <x:row r="473">
      <x:c r="A473" s="11" t="str">
        <x:v>2024-11-03</x:v>
      </x:c>
      <x:c r="B473" s="13" t="n">
        <x:v>1.81</x:v>
      </x:c>
      <x:c r="C473" s="13" t="n">
        <x:v>1.727</x:v>
      </x:c>
      <x:c r="D473" s="15" t="n">
        <x:v>52002236.1319</x:v>
      </x:c>
    </x:row>
    <x:row r="474">
      <x:c r="A474" s="11" t="str">
        <x:v>2024-11-04</x:v>
      </x:c>
      <x:c r="B474" s="13" t="n">
        <x:v>1.727</x:v>
      </x:c>
      <x:c r="C474" s="13" t="n">
        <x:v>1.656</x:v>
      </x:c>
      <x:c r="D474" s="15" t="n">
        <x:v>37523021.0776</x:v>
      </x:c>
    </x:row>
    <x:row r="475">
      <x:c r="A475" s="11" t="str">
        <x:v>2024-11-05</x:v>
      </x:c>
      <x:c r="B475" s="13" t="n">
        <x:v>1.657</x:v>
      </x:c>
      <x:c r="C475" s="13" t="n">
        <x:v>1.771</x:v>
      </x:c>
      <x:c r="D475" s="15" t="n">
        <x:v>52847485.5711</x:v>
      </x:c>
    </x:row>
    <x:row r="476">
      <x:c r="A476" s="11" t="str">
        <x:v>2024-11-06</x:v>
      </x:c>
      <x:c r="B476" s="13" t="n">
        <x:v>1.771</x:v>
      </x:c>
      <x:c r="C476" s="13" t="n">
        <x:v>1.982</x:v>
      </x:c>
      <x:c r="D476" s="15" t="n">
        <x:v>111254724.662</x:v>
      </x:c>
    </x:row>
    <x:row r="477">
      <x:c r="A477" s="11" t="str">
        <x:v>2024-11-07</x:v>
      </x:c>
      <x:c r="B477" s="13" t="n">
        <x:v>1.981</x:v>
      </x:c>
      <x:c r="C477" s="13" t="n">
        <x:v>1.996</x:v>
      </x:c>
      <x:c r="D477" s="15" t="n">
        <x:v>71333627.5068</x:v>
      </x:c>
    </x:row>
    <x:row r="478">
      <x:c r="A478" s="11" t="str">
        <x:v>2024-11-08</x:v>
      </x:c>
      <x:c r="B478" s="13" t="n">
        <x:v>1.997</x:v>
      </x:c>
      <x:c r="C478" s="13" t="n">
        <x:v>1.92</x:v>
      </x:c>
      <x:c r="D478" s="15" t="n">
        <x:v>59830741.9373</x:v>
      </x:c>
    </x:row>
    <x:row r="479">
      <x:c r="A479" s="11" t="str">
        <x:v>2024-11-09</x:v>
      </x:c>
      <x:c r="B479" s="13" t="n">
        <x:v>1.919</x:v>
      </x:c>
      <x:c r="C479" s="13" t="n">
        <x:v>2.078</x:v>
      </x:c>
      <x:c r="D479" s="15" t="n">
        <x:v>87570480.7596</x:v>
      </x:c>
    </x:row>
    <x:row r="480">
      <x:c r="A480" s="11" t="str">
        <x:v>2024-11-10</x:v>
      </x:c>
      <x:c r="B480" s="13" t="n">
        <x:v>2.079</x:v>
      </x:c>
      <x:c r="C480" s="13" t="n">
        <x:v>2.115</x:v>
      </x:c>
      <x:c r="D480" s="15" t="n">
        <x:v>167850578.7661</x:v>
      </x:c>
    </x:row>
    <x:row r="481">
      <x:c r="A481" s="11" t="str">
        <x:v>2024-11-11</x:v>
      </x:c>
      <x:c r="B481" s="13" t="n">
        <x:v>2.115</x:v>
      </x:c>
      <x:c r="C481" s="13" t="n">
        <x:v>2.492</x:v>
      </x:c>
      <x:c r="D481" s="15" t="n">
        <x:v>222636035.1069</x:v>
      </x:c>
    </x:row>
    <x:row r="482">
      <x:c r="A482" s="11" t="str">
        <x:v>2024-11-12</x:v>
      </x:c>
      <x:c r="B482" s="13" t="n">
        <x:v>2.493</x:v>
      </x:c>
      <x:c r="C482" s="13" t="n">
        <x:v>2.456</x:v>
      </x:c>
      <x:c r="D482" s="15" t="n">
        <x:v>365579988.0303</x:v>
      </x:c>
    </x:row>
    <x:row r="483">
      <x:c r="A483" s="11" t="str">
        <x:v>2024-11-13</x:v>
      </x:c>
      <x:c r="B483" s="13" t="n">
        <x:v>2.456</x:v>
      </x:c>
      <x:c r="C483" s="13" t="n">
        <x:v>2.301</x:v>
      </x:c>
      <x:c r="D483" s="15" t="n">
        <x:v>250692301.0454</x:v>
      </x:c>
    </x:row>
    <x:row r="484">
      <x:c r="A484" s="11" t="str">
        <x:v>2024-11-14</x:v>
      </x:c>
      <x:c r="B484" s="13" t="n">
        <x:v>2.301</x:v>
      </x:c>
      <x:c r="C484" s="13" t="n">
        <x:v>2.182</x:v>
      </x:c>
      <x:c r="D484" s="15" t="n">
        <x:v>189372344.4763</x:v>
      </x:c>
    </x:row>
    <x:row r="485">
      <x:c r="A485" s="11" t="str">
        <x:v>2024-11-15</x:v>
      </x:c>
      <x:c r="B485" s="13" t="n">
        <x:v>2.182</x:v>
      </x:c>
      <x:c r="C485" s="13" t="n">
        <x:v>2.301</x:v>
      </x:c>
      <x:c r="D485" s="15" t="n">
        <x:v>113335300.5943</x:v>
      </x:c>
    </x:row>
    <x:row r="486">
      <x:c r="A486" s="11" t="str">
        <x:v>2024-11-16</x:v>
      </x:c>
      <x:c r="B486" s="13" t="n">
        <x:v>2.301</x:v>
      </x:c>
      <x:c r="C486" s="13" t="n">
        <x:v>2.371</x:v>
      </x:c>
      <x:c r="D486" s="15" t="n">
        <x:v>112243151.1202</x:v>
      </x:c>
    </x:row>
    <x:row r="487">
      <x:c r="A487" s="11" t="str">
        <x:v>2024-11-17</x:v>
      </x:c>
      <x:c r="B487" s="13" t="n">
        <x:v>2.37</x:v>
      </x:c>
      <x:c r="C487" s="13" t="n">
        <x:v>2.231</x:v>
      </x:c>
      <x:c r="D487" s="15" t="n">
        <x:v>125904293.9198</x:v>
      </x:c>
    </x:row>
    <x:row r="488">
      <x:c r="A488" s="11" t="str">
        <x:v>2024-11-18</x:v>
      </x:c>
      <x:c r="B488" s="13" t="n">
        <x:v>2.231</x:v>
      </x:c>
      <x:c r="C488" s="13" t="n">
        <x:v>2.395</x:v>
      </x:c>
      <x:c r="D488" s="15" t="n">
        <x:v>121836787.1864</x:v>
      </x:c>
    </x:row>
    <x:row r="489">
      <x:c r="A489" s="11" t="str">
        <x:v>2024-11-19</x:v>
      </x:c>
      <x:c r="B489" s="13" t="n">
        <x:v>2.396</x:v>
      </x:c>
      <x:c r="C489" s="13" t="n">
        <x:v>2.288</x:v>
      </x:c>
      <x:c r="D489" s="15" t="n">
        <x:v>89756752.4373</x:v>
      </x:c>
    </x:row>
    <x:row r="490">
      <x:c r="A490" s="11" t="str">
        <x:v>2024-11-20</x:v>
      </x:c>
      <x:c r="B490" s="13" t="n">
        <x:v>2.288</x:v>
      </x:c>
      <x:c r="C490" s="13" t="n">
        <x:v>2.114</x:v>
      </x:c>
      <x:c r="D490" s="15" t="n">
        <x:v>121652201.6368</x:v>
      </x:c>
    </x:row>
    <x:row r="491">
      <x:c r="A491" s="11" t="str">
        <x:v>2024-11-21</x:v>
      </x:c>
      <x:c r="B491" s="13" t="n">
        <x:v>2.115</x:v>
      </x:c>
      <x:c r="C491" s="13" t="n">
        <x:v>2.235</x:v>
      </x:c>
      <x:c r="D491" s="15" t="n">
        <x:v>129772867.7192</x:v>
      </x:c>
    </x:row>
    <x:row r="492">
      <x:c r="A492" s="11" t="str">
        <x:v>2024-11-22</x:v>
      </x:c>
      <x:c r="B492" s="13" t="n">
        <x:v>2.235</x:v>
      </x:c>
      <x:c r="C492" s="13" t="n">
        <x:v>2.256</x:v>
      </x:c>
      <x:c r="D492" s="15" t="n">
        <x:v>121388767.2797</x:v>
      </x:c>
    </x:row>
    <x:row r="493">
      <x:c r="A493" s="11" t="str">
        <x:v>2024-11-23</x:v>
      </x:c>
      <x:c r="B493" s="13" t="n">
        <x:v>2.257</x:v>
      </x:c>
      <x:c r="C493" s="13" t="n">
        <x:v>2.447</x:v>
      </x:c>
      <x:c r="D493" s="15" t="n">
        <x:v>228027263.6544</x:v>
      </x:c>
    </x:row>
    <x:row r="494">
      <x:c r="A494" s="11" t="str">
        <x:v>2024-11-24</x:v>
      </x:c>
      <x:c r="B494" s="13" t="n">
        <x:v>2.448</x:v>
      </x:c>
      <x:c r="C494" s="13" t="n">
        <x:v>2.549</x:v>
      </x:c>
      <x:c r="D494" s="15" t="n">
        <x:v>241842896.5499</x:v>
      </x:c>
    </x:row>
    <x:row r="495">
      <x:c r="A495" s="11" t="str">
        <x:v>2024-11-25</x:v>
      </x:c>
      <x:c r="B495" s="13" t="n">
        <x:v>2.55</x:v>
      </x:c>
      <x:c r="C495" s="13" t="n">
        <x:v>2.441</x:v>
      </x:c>
      <x:c r="D495" s="15" t="n">
        <x:v>316110187.0425</x:v>
      </x:c>
    </x:row>
    <x:row r="496">
      <x:c r="A496" s="11" t="str">
        <x:v>2024-11-26</x:v>
      </x:c>
      <x:c r="B496" s="13" t="n">
        <x:v>2.44</x:v>
      </x:c>
      <x:c r="C496" s="13" t="n">
        <x:v>2.35</x:v>
      </x:c>
      <x:c r="D496" s="15" t="n">
        <x:v>153944704.7547</x:v>
      </x:c>
    </x:row>
    <x:row r="497">
      <x:c r="A497" s="11" t="str">
        <x:v>2024-11-27</x:v>
      </x:c>
      <x:c r="B497" s="13" t="n">
        <x:v>2.35</x:v>
      </x:c>
      <x:c r="C497" s="13" t="n">
        <x:v>2.553</x:v>
      </x:c>
      <x:c r="D497" s="15" t="n">
        <x:v>124172662.1916</x:v>
      </x:c>
    </x:row>
    <x:row r="498">
      <x:c r="A498" s="11" t="str">
        <x:v>2024-11-28</x:v>
      </x:c>
      <x:c r="B498" s="13" t="n">
        <x:v>2.553</x:v>
      </x:c>
      <x:c r="C498" s="13" t="n">
        <x:v>2.943</x:v>
      </x:c>
      <x:c r="D498" s="15" t="n">
        <x:v>376317285.4719</x:v>
      </x:c>
    </x:row>
    <x:row r="499">
      <x:c r="A499" s="11" t="str">
        <x:v>2024-11-29</x:v>
      </x:c>
      <x:c r="B499" s="13" t="n">
        <x:v>2.944</x:v>
      </x:c>
      <x:c r="C499" s="13" t="n">
        <x:v>2.921</x:v>
      </x:c>
      <x:c r="D499" s="15" t="n">
        <x:v>218568960.7069</x:v>
      </x:c>
    </x:row>
    <x:row r="500">
      <x:c r="A500" s="11" t="str">
        <x:v>2024-11-30</x:v>
      </x:c>
      <x:c r="B500" s="13" t="n">
        <x:v>2.921</x:v>
      </x:c>
      <x:c r="C500" s="13" t="n">
        <x:v>3.626</x:v>
      </x:c>
      <x:c r="D500" s="15" t="n">
        <x:v>408851187.4822</x:v>
      </x:c>
    </x:row>
    <x:row r="501">
      <x:c r="A501" s="11" t="str">
        <x:v>2024-12-01</x:v>
      </x:c>
      <x:c r="B501" s="13" t="n">
        <x:v>3.627</x:v>
      </x:c>
      <x:c r="C501" s="13" t="n">
        <x:v>3.402</x:v>
      </x:c>
      <x:c r="D501" s="15" t="n">
        <x:v>259222528.7679</x:v>
      </x:c>
    </x:row>
    <x:row r="502">
      <x:c r="A502" s="11" t="str">
        <x:v>2024-12-02</x:v>
      </x:c>
      <x:c r="B502" s="13" t="n">
        <x:v>3.402</x:v>
      </x:c>
      <x:c r="C502" s="13" t="n">
        <x:v>3.282</x:v>
      </x:c>
      <x:c r="D502" s="15" t="n">
        <x:v>241165337.6829</x:v>
      </x:c>
    </x:row>
    <x:row r="503">
      <x:c r="A503" s="11" t="str">
        <x:v>2024-12-03</x:v>
      </x:c>
      <x:c r="B503" s="13" t="n">
        <x:v>3.283</x:v>
      </x:c>
      <x:c r="C503" s="13" t="n">
        <x:v>3.296</x:v>
      </x:c>
      <x:c r="D503" s="15" t="n">
        <x:v>332888760.96</x:v>
      </x:c>
    </x:row>
    <x:row r="504">
      <x:c r="A504" s="11" t="str">
        <x:v>2024-12-04</x:v>
      </x:c>
      <x:c r="B504" s="13" t="n">
        <x:v>3.296</x:v>
      </x:c>
      <x:c r="C504" s="13" t="n">
        <x:v>3.297</x:v>
      </x:c>
      <x:c r="D504" s="15" t="n">
        <x:v>273987224.9989</x:v>
      </x:c>
    </x:row>
    <x:row r="505">
      <x:c r="A505" s="11" t="str">
        <x:v>2024-12-05</x:v>
      </x:c>
      <x:c r="B505" s="13" t="n">
        <x:v>3.298</x:v>
      </x:c>
      <x:c r="C505" s="13" t="n">
        <x:v>3.717</x:v>
      </x:c>
      <x:c r="D505" s="15" t="n">
        <x:v>498769565.8054</x:v>
      </x:c>
    </x:row>
    <x:row r="506">
      <x:c r="A506" s="11" t="str">
        <x:v>2024-12-06</x:v>
      </x:c>
      <x:c r="B506" s="13" t="n">
        <x:v>3.718</x:v>
      </x:c>
      <x:c r="C506" s="13" t="n">
        <x:v>3.917</x:v>
      </x:c>
      <x:c r="D506" s="15" t="n">
        <x:v>356621604.5346</x:v>
      </x:c>
    </x:row>
    <x:row r="507">
      <x:c r="A507" s="11" t="str">
        <x:v>2024-12-07</x:v>
      </x:c>
      <x:c r="B507" s="13" t="n">
        <x:v>3.917</x:v>
      </x:c>
      <x:c r="C507" s="13" t="n">
        <x:v>3.77</x:v>
      </x:c>
      <x:c r="D507" s="15" t="n">
        <x:v>133843001.6354</x:v>
      </x:c>
    </x:row>
    <x:row r="508">
      <x:c r="A508" s="11" t="str">
        <x:v>2024-12-08</x:v>
      </x:c>
      <x:c r="B508" s="13" t="n">
        <x:v>3.771</x:v>
      </x:c>
      <x:c r="C508" s="13" t="n">
        <x:v>3.811</x:v>
      </x:c>
      <x:c r="D508" s="15" t="n">
        <x:v>95912069.8702</x:v>
      </x:c>
    </x:row>
    <x:row r="509">
      <x:c r="A509" s="11" t="str">
        <x:v>2024-12-09</x:v>
      </x:c>
      <x:c r="B509" s="13" t="n">
        <x:v>3.811</x:v>
      </x:c>
      <x:c r="C509" s="13" t="n">
        <x:v>2.926</x:v>
      </x:c>
      <x:c r="D509" s="15" t="n">
        <x:v>327010354.9655</x:v>
      </x:c>
    </x:row>
    <x:row r="510">
      <x:c r="A510" s="11" t="str">
        <x:v>2024-12-10</x:v>
      </x:c>
      <x:c r="B510" s="13" t="n">
        <x:v>2.926</x:v>
      </x:c>
      <x:c r="C510" s="13" t="n">
        <x:v>2.833</x:v>
      </x:c>
      <x:c r="D510" s="15" t="n">
        <x:v>291676119.5505</x:v>
      </x:c>
    </x:row>
    <x:row r="511">
      <x:c r="A511" s="11" t="str">
        <x:v>2024-12-11</x:v>
      </x:c>
      <x:c r="B511" s="13" t="n">
        <x:v>2.833</x:v>
      </x:c>
      <x:c r="C511" s="13" t="n">
        <x:v>3.131</x:v>
      </x:c>
      <x:c r="D511" s="15" t="n">
        <x:v>171793103.1684</x:v>
      </x:c>
    </x:row>
    <x:row r="512">
      <x:c r="A512" s="11" t="str">
        <x:v>2024-12-12</x:v>
      </x:c>
      <x:c r="B512" s="13" t="n">
        <x:v>3.132</x:v>
      </x:c>
      <x:c r="C512" s="13" t="n">
        <x:v>3.077</x:v>
      </x:c>
      <x:c r="D512" s="15" t="n">
        <x:v>173488359.3697</x:v>
      </x:c>
    </x:row>
    <x:row r="513">
      <x:c r="A513" s="11" t="str">
        <x:v>2024-12-13</x:v>
      </x:c>
      <x:c r="B513" s="13" t="n">
        <x:v>3.078</x:v>
      </x:c>
      <x:c r="C513" s="13" t="n">
        <x:v>3.087</x:v>
      </x:c>
      <x:c r="D513" s="15" t="n">
        <x:v>120756593.5492</x:v>
      </x:c>
    </x:row>
    <x:row r="514">
      <x:c r="A514" s="11" t="str">
        <x:v>2024-12-14</x:v>
      </x:c>
      <x:c r="B514" s="13" t="n">
        <x:v>3.086</x:v>
      </x:c>
      <x:c r="C514" s="13" t="n">
        <x:v>2.923</x:v>
      </x:c>
      <x:c r="D514" s="15" t="n">
        <x:v>87313526.71</x:v>
      </x:c>
    </x:row>
    <x:row r="515">
      <x:c r="A515" s="11" t="str">
        <x:v>2024-12-15</x:v>
      </x:c>
      <x:c r="B515" s="13" t="n">
        <x:v>2.924</x:v>
      </x:c>
      <x:c r="C515" s="13" t="n">
        <x:v>3.05</x:v>
      </x:c>
      <x:c r="D515" s="15" t="n">
        <x:v>92227554.9871</x:v>
      </x:c>
    </x:row>
    <x:row r="516">
      <x:c r="A516" s="11" t="str">
        <x:v>2024-12-16</x:v>
      </x:c>
      <x:c r="B516" s="13" t="n">
        <x:v>3.05</x:v>
      </x:c>
      <x:c r="C516" s="13" t="n">
        <x:v>2.866</x:v>
      </x:c>
      <x:c r="D516" s="15" t="n">
        <x:v>119433836.278</x:v>
      </x:c>
    </x:row>
    <x:row r="517">
      <x:c r="A517" s="11" t="str">
        <x:v>2024-12-17</x:v>
      </x:c>
      <x:c r="B517" s="13" t="n">
        <x:v>2.866</x:v>
      </x:c>
      <x:c r="C517" s="13" t="n">
        <x:v>2.708</x:v>
      </x:c>
      <x:c r="D517" s="15" t="n">
        <x:v>112570563.1766</x:v>
      </x:c>
    </x:row>
    <x:row r="518">
      <x:c r="A518" s="11" t="str">
        <x:v>2024-12-18</x:v>
      </x:c>
      <x:c r="B518" s="13" t="n">
        <x:v>2.708</x:v>
      </x:c>
      <x:c r="C518" s="13" t="n">
        <x:v>2.413</x:v>
      </x:c>
      <x:c r="D518" s="15" t="n">
        <x:v>159218154.3003</x:v>
      </x:c>
    </x:row>
    <x:row r="519">
      <x:c r="A519" s="11" t="str">
        <x:v>2024-12-19</x:v>
      </x:c>
      <x:c r="B519" s="13" t="n">
        <x:v>2.413</x:v>
      </x:c>
      <x:c r="C519" s="13" t="n">
        <x:v>2.188</x:v>
      </x:c>
      <x:c r="D519" s="15" t="n">
        <x:v>183147983.5119</x:v>
      </x:c>
    </x:row>
    <x:row r="520">
      <x:c r="A520" s="11" t="str">
        <x:v>2024-12-20</x:v>
      </x:c>
      <x:c r="B520" s="13" t="n">
        <x:v>2.188</x:v>
      </x:c>
      <x:c r="C520" s="13" t="n">
        <x:v>2.364</x:v>
      </x:c>
      <x:c r="D520" s="15" t="n">
        <x:v>187959298.3241</x:v>
      </x:c>
    </x:row>
    <x:row r="521">
      <x:c r="A521" s="11" t="str">
        <x:v>2024-12-21</x:v>
      </x:c>
      <x:c r="B521" s="13" t="n">
        <x:v>2.363</x:v>
      </x:c>
      <x:c r="C521" s="13" t="n">
        <x:v>2.182</x:v>
      </x:c>
      <x:c r="D521" s="15" t="n">
        <x:v>110149411.932</x:v>
      </x:c>
    </x:row>
    <x:row r="522">
      <x:c r="A522" s="11" t="str">
        <x:v>2024-12-22</x:v>
      </x:c>
      <x:c r="B522" s="13" t="n">
        <x:v>2.183</x:v>
      </x:c>
      <x:c r="C522" s="13" t="n">
        <x:v>2.216</x:v>
      </x:c>
      <x:c r="D522" s="15" t="n">
        <x:v>81681390.9105</x:v>
      </x:c>
    </x:row>
    <x:row r="523">
      <x:c r="A523" s="11" t="str">
        <x:v>2024-12-23</x:v>
      </x:c>
      <x:c r="B523" s="13" t="n">
        <x:v>2.216</x:v>
      </x:c>
      <x:c r="C523" s="13" t="n">
        <x:v>2.324</x:v>
      </x:c>
      <x:c r="D523" s="15" t="n">
        <x:v>100778972.9013</x:v>
      </x:c>
    </x:row>
    <x:row r="524">
      <x:c r="A524" s="11" t="str">
        <x:v>2024-12-24</x:v>
      </x:c>
      <x:c r="B524" s="13" t="n">
        <x:v>2.325</x:v>
      </x:c>
      <x:c r="C524" s="13" t="n">
        <x:v>2.357</x:v>
      </x:c>
      <x:c r="D524" s="15" t="n">
        <x:v>80185780.3149</x:v>
      </x:c>
    </x:row>
    <x:row r="525">
      <x:c r="A525" s="11" t="str">
        <x:v>2024-12-25</x:v>
      </x:c>
      <x:c r="B525" s="13" t="n">
        <x:v>2.357</x:v>
      </x:c>
      <x:c r="C525" s="13" t="n">
        <x:v>2.301</x:v>
      </x:c>
      <x:c r="D525" s="15" t="n">
        <x:v>53686586.7163</x:v>
      </x:c>
    </x:row>
    <x:row r="526">
      <x:c r="A526" s="11" t="str">
        <x:v>2024-12-26</x:v>
      </x:c>
      <x:c r="B526" s="13" t="n">
        <x:v>2.301</x:v>
      </x:c>
      <x:c r="C526" s="13" t="n">
        <x:v>2.186</x:v>
      </x:c>
      <x:c r="D526" s="15" t="n">
        <x:v>58290155.1458</x:v>
      </x:c>
    </x:row>
    <x:row r="527">
      <x:c r="A527" s="11" t="str">
        <x:v>2024-12-27</x:v>
      </x:c>
      <x:c r="B527" s="13" t="n">
        <x:v>2.186</x:v>
      </x:c>
      <x:c r="C527" s="13" t="n">
        <x:v>2.186</x:v>
      </x:c>
      <x:c r="D527" s="15" t="n">
        <x:v>79882808.2053</x:v>
      </x:c>
    </x:row>
    <x:row r="528">
      <x:c r="A528" s="11" t="str">
        <x:v>2024-12-28</x:v>
      </x:c>
      <x:c r="B528" s="13" t="n">
        <x:v>2.187</x:v>
      </x:c>
      <x:c r="C528" s="13" t="n">
        <x:v>2.232</x:v>
      </x:c>
      <x:c r="D528" s="15" t="n">
        <x:v>46107779.6002</x:v>
      </x:c>
    </x:row>
    <x:row r="529">
      <x:c r="A529" s="11" t="str">
        <x:v>2024-12-29</x:v>
      </x:c>
      <x:c r="B529" s="13" t="n">
        <x:v>2.232</x:v>
      </x:c>
      <x:c r="C529" s="13" t="n">
        <x:v>2.107</x:v>
      </x:c>
      <x:c r="D529" s="15" t="n">
        <x:v>37644162.926</x:v>
      </x:c>
    </x:row>
    <x:row r="530">
      <x:c r="A530" s="11" t="str">
        <x:v>2024-12-30</x:v>
      </x:c>
      <x:c r="B530" s="13" t="n">
        <x:v>2.107</x:v>
      </x:c>
      <x:c r="C530" s="13" t="n">
        <x:v>2.078</x:v>
      </x:c>
      <x:c r="D530" s="15" t="n">
        <x:v>78957974.4374</x:v>
      </x:c>
    </x:row>
    <x:row r="531">
      <x:c r="A531" s="11" t="str">
        <x:v>2024-12-31</x:v>
      </x:c>
      <x:c r="B531" s="13" t="n">
        <x:v>2.078</x:v>
      </x:c>
      <x:c r="C531" s="13" t="n">
        <x:v>2.09</x:v>
      </x:c>
      <x:c r="D531" s="15" t="n">
        <x:v>61878091.3863</x:v>
      </x:c>
    </x:row>
    <x:row r="532">
      <x:c r="A532" s="11" t="str">
        <x:v>2025-01-01</x:v>
      </x:c>
      <x:c r="B532" s="13" t="n">
        <x:v>2.09</x:v>
      </x:c>
      <x:c r="C532" s="13" t="n">
        <x:v>2.227</x:v>
      </x:c>
      <x:c r="D532" s="15" t="n">
        <x:v>48590807.0387</x:v>
      </x:c>
    </x:row>
    <x:row r="533">
      <x:c r="A533" s="11" t="str">
        <x:v>2025-01-02</x:v>
      </x:c>
      <x:c r="B533" s="13" t="n">
        <x:v>2.227</x:v>
      </x:c>
      <x:c r="C533" s="13" t="n">
        <x:v>2.296</x:v>
      </x:c>
      <x:c r="D533" s="15" t="n">
        <x:v>74886501.5038</x:v>
      </x:c>
    </x:row>
    <x:row r="534">
      <x:c r="A534" s="11" t="str">
        <x:v>2025-01-03</x:v>
      </x:c>
      <x:c r="B534" s="13" t="n">
        <x:v>2.296</x:v>
      </x:c>
      <x:c r="C534" s="13" t="n">
        <x:v>2.412</x:v>
      </x:c>
      <x:c r="D534" s="15" t="n">
        <x:v>78158632.3484</x:v>
      </x:c>
    </x:row>
    <x:row r="535">
      <x:c r="A535" s="11" t="str">
        <x:v>2025-01-04</x:v>
      </x:c>
      <x:c r="B535" s="13" t="n">
        <x:v>2.411</x:v>
      </x:c>
      <x:c r="C535" s="13" t="n">
        <x:v>2.38</x:v>
      </x:c>
      <x:c r="D535" s="15" t="n">
        <x:v>55550689.6707</x:v>
      </x:c>
    </x:row>
    <x:row r="536">
      <x:c r="A536" s="11" t="str">
        <x:v>2025-01-05</x:v>
      </x:c>
      <x:c r="B536" s="13" t="n">
        <x:v>2.381</x:v>
      </x:c>
      <x:c r="C536" s="13" t="n">
        <x:v>2.409</x:v>
      </x:c>
      <x:c r="D536" s="15" t="n">
        <x:v>48437495.2986</x:v>
      </x:c>
    </x:row>
    <x:row r="537">
      <x:c r="A537" s="11" t="str">
        <x:v>2025-01-06</x:v>
      </x:c>
      <x:c r="B537" s="13" t="n">
        <x:v>2.409</x:v>
      </x:c>
      <x:c r="C537" s="13" t="n">
        <x:v>2.618</x:v>
      </x:c>
      <x:c r="D537" s="15" t="n">
        <x:v>187839331.522</x:v>
      </x:c>
    </x:row>
    <x:row r="538">
      <x:c r="A538" s="11" t="str">
        <x:v>2025-01-07</x:v>
      </x:c>
      <x:c r="B538" s="13" t="n">
        <x:v>2.618</x:v>
      </x:c>
      <x:c r="C538" s="13" t="n">
        <x:v>2.325</x:v>
      </x:c>
      <x:c r="D538" s="15" t="n">
        <x:v>187833878.5281</x:v>
      </x:c>
    </x:row>
    <x:row r="539">
      <x:c r="A539" s="11" t="str">
        <x:v>2025-01-08</x:v>
      </x:c>
      <x:c r="B539" s="13" t="n">
        <x:v>2.325</x:v>
      </x:c>
      <x:c r="C539" s="13" t="n">
        <x:v>2.2</x:v>
      </x:c>
      <x:c r="D539" s="15" t="n">
        <x:v>135832747.6293</x:v>
      </x:c>
    </x:row>
    <x:row r="540">
      <x:c r="A540" s="11" t="str">
        <x:v>2025-01-09</x:v>
      </x:c>
      <x:c r="B540" s="13" t="n">
        <x:v>2.2</x:v>
      </x:c>
      <x:c r="C540" s="13" t="n">
        <x:v>2.119</x:v>
      </x:c>
      <x:c r="D540" s="15" t="n">
        <x:v>87975532.7411</x:v>
      </x:c>
    </x:row>
    <x:row r="541">
      <x:c r="A541" s="11" t="str">
        <x:v>2025-01-10</x:v>
      </x:c>
      <x:c r="B541" s="13" t="n">
        <x:v>2.12</x:v>
      </x:c>
      <x:c r="C541" s="13" t="n">
        <x:v>2.161</x:v>
      </x:c>
      <x:c r="D541" s="15" t="n">
        <x:v>100162702.8494</x:v>
      </x:c>
    </x:row>
    <x:row r="542">
      <x:c r="A542" s="11" t="str">
        <x:v>2025-01-11</x:v>
      </x:c>
      <x:c r="B542" s="13" t="n">
        <x:v>2.161</x:v>
      </x:c>
      <x:c r="C542" s="13" t="n">
        <x:v>2.192</x:v>
      </x:c>
      <x:c r="D542" s="15" t="n">
        <x:v>51094406.1231</x:v>
      </x:c>
    </x:row>
    <x:row r="543">
      <x:c r="A543" s="11" t="str">
        <x:v>2025-01-12</x:v>
      </x:c>
      <x:c r="B543" s="13" t="n">
        <x:v>2.192</x:v>
      </x:c>
      <x:c r="C543" s="13" t="n">
        <x:v>2.145</x:v>
      </x:c>
      <x:c r="D543" s="15" t="n">
        <x:v>40620960.5917</x:v>
      </x:c>
    </x:row>
    <x:row r="544">
      <x:c r="A544" s="11" t="str">
        <x:v>2025-01-13</x:v>
      </x:c>
      <x:c r="B544" s="13" t="n">
        <x:v>2.145</x:v>
      </x:c>
      <x:c r="C544" s="13" t="n">
        <x:v>1.961</x:v>
      </x:c>
      <x:c r="D544" s="15" t="n">
        <x:v>169847302.8602</x:v>
      </x:c>
    </x:row>
    <x:row r="545">
      <x:c r="A545" s="11" t="str">
        <x:v>2025-01-14</x:v>
      </x:c>
      <x:c r="B545" s="13" t="n">
        <x:v>1.961</x:v>
      </x:c>
      <x:c r="C545" s="13" t="n">
        <x:v>2.038</x:v>
      </x:c>
      <x:c r="D545" s="15" t="n">
        <x:v>79550990.0646</x:v>
      </x:c>
    </x:row>
    <x:row r="546">
      <x:c r="A546" s="11" t="str">
        <x:v>2025-01-15</x:v>
      </x:c>
      <x:c r="B546" s="13" t="n">
        <x:v>2.038</x:v>
      </x:c>
      <x:c r="C546" s="13" t="n">
        <x:v>2.212</x:v>
      </x:c>
      <x:c r="D546" s="15" t="n">
        <x:v>105262894.8524</x:v>
      </x:c>
    </x:row>
    <x:row r="547">
      <x:c r="A547" s="11" t="str">
        <x:v>2025-01-16</x:v>
      </x:c>
      <x:c r="B547" s="13" t="n">
        <x:v>2.212</x:v>
      </x:c>
      <x:c r="C547" s="13" t="n">
        <x:v>2.149</x:v>
      </x:c>
      <x:c r="D547" s="15" t="n">
        <x:v>88021899.4259</x:v>
      </x:c>
    </x:row>
    <x:row r="548">
      <x:c r="A548" s="11" t="str">
        <x:v>2025-01-17</x:v>
      </x:c>
      <x:c r="B548" s="13" t="n">
        <x:v>2.149</x:v>
      </x:c>
      <x:c r="C548" s="13" t="n">
        <x:v>2.295</x:v>
      </x:c>
      <x:c r="D548" s="15" t="n">
        <x:v>107635506.8417</x:v>
      </x:c>
    </x:row>
    <x:row r="549">
      <x:c r="A549" s="11" t="str">
        <x:v>2025-01-18</x:v>
      </x:c>
      <x:c r="B549" s="13" t="n">
        <x:v>2.295</x:v>
      </x:c>
      <x:c r="C549" s="13" t="n">
        <x:v>2.145</x:v>
      </x:c>
      <x:c r="D549" s="15" t="n">
        <x:v>114433288.3637</x:v>
      </x:c>
    </x:row>
    <x:row r="550">
      <x:c r="A550" s="11" t="str">
        <x:v>2025-01-19</x:v>
      </x:c>
      <x:c r="B550" s="13" t="n">
        <x:v>2.145</x:v>
      </x:c>
      <x:c r="C550" s="13" t="n">
        <x:v>1.907</x:v>
      </x:c>
      <x:c r="D550" s="15" t="n">
        <x:v>197884427.4875</x:v>
      </x:c>
    </x:row>
    <x:row r="551">
      <x:c r="A551" s="11" t="str">
        <x:v>2025-01-20</x:v>
      </x:c>
      <x:c r="B551" s="13" t="n">
        <x:v>1.907</x:v>
      </x:c>
      <x:c r="C551" s="13" t="n">
        <x:v>1.894</x:v>
      </x:c>
      <x:c r="D551" s="15" t="n">
        <x:v>232148837.1847</x:v>
      </x:c>
    </x:row>
    <x:row r="552">
      <x:c r="A552" s="11" t="str">
        <x:v>2025-01-21</x:v>
      </x:c>
      <x:c r="B552" s="13" t="n">
        <x:v>1.894</x:v>
      </x:c>
      <x:c r="C552" s="13" t="n">
        <x:v>2.128</x:v>
      </x:c>
      <x:c r="D552" s="15" t="n">
        <x:v>211705892.1973</x:v>
      </x:c>
    </x:row>
    <x:row r="553">
      <x:c r="A553" s="11" t="str">
        <x:v>2025-01-22</x:v>
      </x:c>
      <x:c r="B553" s="13" t="n">
        <x:v>2.128</x:v>
      </x:c>
      <x:c r="C553" s="13" t="n">
        <x:v>2.314</x:v>
      </x:c>
      <x:c r="D553" s="15" t="n">
        <x:v>259506296.7194</x:v>
      </x:c>
    </x:row>
    <x:row r="554">
      <x:c r="A554" s="11" t="str">
        <x:v>2025-01-23</x:v>
      </x:c>
      <x:c r="B554" s="13" t="n">
        <x:v>2.314</x:v>
      </x:c>
      <x:c r="C554" s="13" t="n">
        <x:v>2.261</x:v>
      </x:c>
      <x:c r="D554" s="15" t="n">
        <x:v>226807965.1874</x:v>
      </x:c>
    </x:row>
    <x:row r="555">
      <x:c r="A555" s="11" t="str">
        <x:v>2025-01-24</x:v>
      </x:c>
      <x:c r="B555" s="13" t="n">
        <x:v>2.261</x:v>
      </x:c>
      <x:c r="C555" s="13" t="n">
        <x:v>2.133</x:v>
      </x:c>
      <x:c r="D555" s="15" t="n">
        <x:v>105414914.5858</x:v>
      </x:c>
    </x:row>
    <x:row r="556">
      <x:c r="A556" s="11" t="str">
        <x:v>2025-01-25</x:v>
      </x:c>
      <x:c r="B556" s="13" t="n">
        <x:v>2.132</x:v>
      </x:c>
      <x:c r="C556" s="13" t="n">
        <x:v>2.099</x:v>
      </x:c>
      <x:c r="D556" s="15" t="n">
        <x:v>60575320.0414</x:v>
      </x:c>
    </x:row>
    <x:row r="557">
      <x:c r="A557" s="11" t="str">
        <x:v>2025-01-26</x:v>
      </x:c>
      <x:c r="B557" s="13" t="n">
        <x:v>2.099</x:v>
      </x:c>
      <x:c r="C557" s="13" t="n">
        <x:v>1.991</x:v>
      </x:c>
      <x:c r="D557" s="15" t="n">
        <x:v>53914253.2303</x:v>
      </x:c>
    </x:row>
    <x:row r="558">
      <x:c r="A558" s="11" t="str">
        <x:v>2025-01-27</x:v>
      </x:c>
      <x:c r="B558" s="13" t="n">
        <x:v>1.991</x:v>
      </x:c>
      <x:c r="C558" s="13" t="n">
        <x:v>1.906</x:v>
      </x:c>
      <x:c r="D558" s="15" t="n">
        <x:v>129034445.4998</x:v>
      </x:c>
    </x:row>
    <x:row r="559">
      <x:c r="A559" s="11" t="str">
        <x:v>2025-01-28</x:v>
      </x:c>
      <x:c r="B559" s="13" t="n">
        <x:v>1.906</x:v>
      </x:c>
      <x:c r="C559" s="13" t="n">
        <x:v>1.632</x:v>
      </x:c>
      <x:c r="D559" s="15" t="n">
        <x:v>97567172.9944</x:v>
      </x:c>
    </x:row>
    <x:row r="560">
      <x:c r="A560" s="11" t="str">
        <x:v>2025-01-29</x:v>
      </x:c>
      <x:c r="B560" s="13" t="n">
        <x:v>1.632</x:v>
      </x:c>
      <x:c r="C560" s="13" t="n">
        <x:v>1.724</x:v>
      </x:c>
      <x:c r="D560" s="15" t="n">
        <x:v>111265565.7679</x:v>
      </x:c>
    </x:row>
    <x:row r="561">
      <x:c r="A561" s="11" t="str">
        <x:v>2025-01-30</x:v>
      </x:c>
      <x:c r="B561" s="13" t="n">
        <x:v>1.724</x:v>
      </x:c>
      <x:c r="C561" s="13" t="n">
        <x:v>1.766</x:v>
      </x:c>
      <x:c r="D561" s="15" t="n">
        <x:v>83252798.4524</x:v>
      </x:c>
    </x:row>
    <x:row r="562">
      <x:c r="A562" s="11" t="str">
        <x:v>2025-01-31</x:v>
      </x:c>
      <x:c r="B562" s="13" t="n">
        <x:v>1.766</x:v>
      </x:c>
      <x:c r="C562" s="13" t="n">
        <x:v>1.772</x:v>
      </x:c>
      <x:c r="D562" s="15" t="n">
        <x:v>75228135.0851</x:v>
      </x:c>
    </x:row>
    <x:row r="563">
      <x:c r="A563" s="11" t="str">
        <x:v>2025-02-01</x:v>
      </x:c>
      <x:c r="B563" s="13" t="n">
        <x:v>1.772</x:v>
      </x:c>
      <x:c r="C563" s="13" t="n">
        <x:v>1.613</x:v>
      </x:c>
      <x:c r="D563" s="15" t="n">
        <x:v>56402884.9309</x:v>
      </x:c>
    </x:row>
    <x:row r="564">
      <x:c r="A564" s="11" t="str">
        <x:v>2025-02-02</x:v>
      </x:c>
      <x:c r="B564" s="13" t="n">
        <x:v>1.614</x:v>
      </x:c>
      <x:c r="C564" s="13" t="n">
        <x:v>1.391</x:v>
      </x:c>
      <x:c r="D564" s="15" t="n">
        <x:v>130459455.1888</x:v>
      </x:c>
    </x:row>
    <x:row r="565">
      <x:c r="A565" s="11" t="str">
        <x:v>2025-02-03</x:v>
      </x:c>
      <x:c r="B565" s="13" t="n">
        <x:v>1.392</x:v>
      </x:c>
      <x:c r="C565" s="13" t="n">
        <x:v>1.421</x:v>
      </x:c>
      <x:c r="D565" s="15" t="n">
        <x:v>238091599.8117</x:v>
      </x:c>
    </x:row>
    <x:row r="566">
      <x:c r="A566" s="11" t="str">
        <x:v>2025-02-04</x:v>
      </x:c>
      <x:c r="B566" s="13" t="n">
        <x:v>1.42</x:v>
      </x:c>
      <x:c r="C566" s="13" t="n">
        <x:v>1.314</x:v>
      </x:c>
      <x:c r="D566" s="15" t="n">
        <x:v>81132306.5172</x:v>
      </x:c>
    </x:row>
    <x:row r="567">
      <x:c r="A567" s="11" t="str">
        <x:v>2025-02-05</x:v>
      </x:c>
      <x:c r="B567" s="13" t="n">
        <x:v>1.315</x:v>
      </x:c>
      <x:c r="C567" s="13" t="n">
        <x:v>1.287</x:v>
      </x:c>
      <x:c r="D567" s="15" t="n">
        <x:v>47735299.0448</x:v>
      </x:c>
    </x:row>
    <x:row r="568">
      <x:c r="A568" s="11" t="str">
        <x:v>2025-02-06</x:v>
      </x:c>
      <x:c r="B568" s="13" t="n">
        <x:v>1.287</x:v>
      </x:c>
      <x:c r="C568" s="13" t="n">
        <x:v>1.201</x:v>
      </x:c>
      <x:c r="D568" s="15" t="n">
        <x:v>47280259.9313</x:v>
      </x:c>
    </x:row>
    <x:row r="569">
      <x:c r="A569" s="11" t="str">
        <x:v>2025-02-07</x:v>
      </x:c>
      <x:c r="B569" s="13" t="n">
        <x:v>1.201</x:v>
      </x:c>
      <x:c r="C569" s="13" t="n">
        <x:v>1.205</x:v>
      </x:c>
      <x:c r="D569" s="15" t="n">
        <x:v>60466775.5733</x:v>
      </x:c>
    </x:row>
    <x:row r="570">
      <x:c r="A570" s="11" t="str">
        <x:v>2025-02-08</x:v>
      </x:c>
      <x:c r="B570" s="13" t="n">
        <x:v>1.206</x:v>
      </x:c>
      <x:c r="C570" s="13" t="n">
        <x:v>1.247</x:v>
      </x:c>
      <x:c r="D570" s="15" t="n">
        <x:v>36207386.2046</x:v>
      </x:c>
    </x:row>
    <x:row r="571">
      <x:c r="A571" s="11" t="str">
        <x:v>2025-02-09</x:v>
      </x:c>
      <x:c r="B571" s="13" t="n">
        <x:v>1.247</x:v>
      </x:c>
      <x:c r="C571" s="13" t="n">
        <x:v>1.222</x:v>
      </x:c>
      <x:c r="D571" s="15" t="n">
        <x:v>36902583.7792</x:v>
      </x:c>
    </x:row>
    <x:row r="572">
      <x:c r="A572" s="11" t="str">
        <x:v>2025-02-10</x:v>
      </x:c>
      <x:c r="B572" s="13" t="n">
        <x:v>1.222</x:v>
      </x:c>
      <x:c r="C572" s="13" t="n">
        <x:v>1.259</x:v>
      </x:c>
      <x:c r="D572" s="15" t="n">
        <x:v>89485872.151</x:v>
      </x:c>
    </x:row>
    <x:row r="573">
      <x:c r="A573" s="11" t="str">
        <x:v>2025-02-11</x:v>
      </x:c>
      <x:c r="B573" s="13" t="n">
        <x:v>1.26</x:v>
      </x:c>
      <x:c r="C573" s="13" t="n">
        <x:v>1.244</x:v>
      </x:c>
      <x:c r="D573" s="15" t="n">
        <x:v>56142567.9371</x:v>
      </x:c>
    </x:row>
    <x:row r="574">
      <x:c r="A574" s="11" t="str">
        <x:v>2025-02-12</x:v>
      </x:c>
      <x:c r="B574" s="13" t="n">
        <x:v>1.244</x:v>
      </x:c>
      <x:c r="C574" s="13" t="n">
        <x:v>1.284</x:v>
      </x:c>
      <x:c r="D574" s="15" t="n">
        <x:v>54208723.9065</x:v>
      </x:c>
    </x:row>
    <x:row r="575">
      <x:c r="A575" s="11" t="str">
        <x:v>2025-02-13</x:v>
      </x:c>
      <x:c r="B575" s="13" t="n">
        <x:v>1.285</x:v>
      </x:c>
      <x:c r="C575" s="13" t="n">
        <x:v>1.224</x:v>
      </x:c>
      <x:c r="D575" s="15" t="n">
        <x:v>36479084.3663</x:v>
      </x:c>
    </x:row>
    <x:row r="576">
      <x:c r="A576" s="11" t="str">
        <x:v>2025-02-14</x:v>
      </x:c>
      <x:c r="B576" s="13" t="n">
        <x:v>1.225</x:v>
      </x:c>
      <x:c r="C576" s="13" t="n">
        <x:v>1.296</x:v>
      </x:c>
      <x:c r="D576" s="15" t="n">
        <x:v>49640928.4851</x:v>
      </x:c>
    </x:row>
    <x:row r="577">
      <x:c r="A577" s="11" t="str">
        <x:v>2025-02-15</x:v>
      </x:c>
      <x:c r="B577" s="13" t="n">
        <x:v>1.296</x:v>
      </x:c>
      <x:c r="C577" s="13" t="n">
        <x:v>1.233</x:v>
      </x:c>
      <x:c r="D577" s="15" t="n">
        <x:v>27243371.6668</x:v>
      </x:c>
    </x:row>
    <x:row r="578">
      <x:c r="A578" s="11" t="str">
        <x:v>2025-02-16</x:v>
      </x:c>
      <x:c r="B578" s="13" t="n">
        <x:v>1.233</x:v>
      </x:c>
      <x:c r="C578" s="13" t="n">
        <x:v>1.22</x:v>
      </x:c>
      <x:c r="D578" s="15" t="n">
        <x:v>23656665.5661</x:v>
      </x:c>
    </x:row>
    <x:row r="579">
      <x:c r="A579" s="11" t="str">
        <x:v>2025-02-17</x:v>
      </x:c>
      <x:c r="B579" s="13" t="n">
        <x:v>1.22</x:v>
      </x:c>
      <x:c r="C579" s="13" t="n">
        <x:v>1.204</x:v>
      </x:c>
      <x:c r="D579" s="15" t="n">
        <x:v>40824719.4618</x:v>
      </x:c>
    </x:row>
    <x:row r="580">
      <x:c r="A580" s="11" t="str">
        <x:v>2025-02-18</x:v>
      </x:c>
      <x:c r="B580" s="13" t="n">
        <x:v>1.204</x:v>
      </x:c>
      <x:c r="C580" s="13" t="n">
        <x:v>1.138</x:v>
      </x:c>
      <x:c r="D580" s="15" t="n">
        <x:v>51153465.0703</x:v>
      </x:c>
    </x:row>
    <x:row r="581">
      <x:c r="A581" s="11" t="str">
        <x:v>2025-02-19</x:v>
      </x:c>
      <x:c r="B581" s="13" t="n">
        <x:v>1.138</x:v>
      </x:c>
      <x:c r="C581" s="13" t="n">
        <x:v>1.131</x:v>
      </x:c>
      <x:c r="D581" s="15" t="n">
        <x:v>28200877.388</x:v>
      </x:c>
    </x:row>
    <x:row r="582">
      <x:c r="A582" s="11" t="str">
        <x:v>2025-02-20</x:v>
      </x:c>
      <x:c r="B582" s="13" t="n">
        <x:v>1.131</x:v>
      </x:c>
      <x:c r="C582" s="13" t="n">
        <x:v>1.201</x:v>
      </x:c>
      <x:c r="D582" s="15" t="n">
        <x:v>29619060.2063</x:v>
      </x:c>
    </x:row>
    <x:row r="583">
      <x:c r="A583" s="11" t="str">
        <x:v>2025-02-21</x:v>
      </x:c>
      <x:c r="B583" s="13" t="n">
        <x:v>1.202</x:v>
      </x:c>
      <x:c r="C583" s="13" t="n">
        <x:v>1.183</x:v>
      </x:c>
      <x:c r="D583" s="15" t="n">
        <x:v>81044888.4891</x:v>
      </x:c>
    </x:row>
    <x:row r="584">
      <x:c r="A584" s="11" t="str">
        <x:v>2025-02-22</x:v>
      </x:c>
      <x:c r="B584" s="13" t="n">
        <x:v>1.183</x:v>
      </x:c>
      <x:c r="C584" s="13" t="n">
        <x:v>1.256</x:v>
      </x:c>
      <x:c r="D584" s="15" t="n">
        <x:v>36264043.8083</x:v>
      </x:c>
    </x:row>
    <x:row r="585">
      <x:c r="A585" s="11" t="str">
        <x:v>2025-02-23</x:v>
      </x:c>
      <x:c r="B585" s="13" t="n">
        <x:v>1.257</x:v>
      </x:c>
      <x:c r="C585" s="13" t="n">
        <x:v>1.239</x:v>
      </x:c>
      <x:c r="D585" s="15" t="n">
        <x:v>26488978.0211</x:v>
      </x:c>
    </x:row>
    <x:row r="586">
      <x:c r="A586" s="11" t="str">
        <x:v>2025-02-24</x:v>
      </x:c>
      <x:c r="B586" s="13" t="n">
        <x:v>1.24</x:v>
      </x:c>
      <x:c r="C586" s="13" t="n">
        <x:v>1.053</x:v>
      </x:c>
      <x:c r="D586" s="15" t="n">
        <x:v>58985713.8901</x:v>
      </x:c>
    </x:row>
    <x:row r="587">
      <x:c r="A587" s="11" t="str">
        <x:v>2025-02-25</x:v>
      </x:c>
      <x:c r="B587" s="13" t="n">
        <x:v>1.053</x:v>
      </x:c>
      <x:c r="C587" s="13" t="n">
        <x:v>1.09</x:v>
      </x:c>
      <x:c r="D587" s="15" t="n">
        <x:v>95762702.7277</x:v>
      </x:c>
    </x:row>
    <x:row r="588">
      <x:c r="A588" s="11" t="str">
        <x:v>2025-02-26</x:v>
      </x:c>
      <x:c r="B588" s="13" t="n">
        <x:v>1.09</x:v>
      </x:c>
      <x:c r="C588" s="13" t="n">
        <x:v>1.111</x:v>
      </x:c>
      <x:c r="D588" s="15" t="n">
        <x:v>49116795.8065</x:v>
      </x:c>
    </x:row>
    <x:row r="589">
      <x:c r="A589" s="11" t="str">
        <x:v>2025-02-27</x:v>
      </x:c>
      <x:c r="B589" s="13" t="n">
        <x:v>1.111</x:v>
      </x:c>
      <x:c r="C589" s="13" t="n">
        <x:v>1.154</x:v>
      </x:c>
      <x:c r="D589" s="15" t="n">
        <x:v>53282877.7609</x:v>
      </x:c>
    </x:row>
    <x:row r="590">
      <x:c r="A590" s="11" t="str">
        <x:v>2025-02-28</x:v>
      </x:c>
      <x:c r="B590" s="13" t="n">
        <x:v>1.155</x:v>
      </x:c>
      <x:c r="C590" s="13" t="n">
        <x:v>1.11</x:v>
      </x:c>
      <x:c r="D590" s="15" t="n">
        <x:v>75055053.2881</x:v>
      </x:c>
    </x:row>
    <x:row r="591">
      <x:c r="A591" s="11" t="str">
        <x:v>2025-03-01</x:v>
      </x:c>
      <x:c r="B591" s="13" t="n">
        <x:v>1.111</x:v>
      </x:c>
      <x:c r="C591" s="13" t="n">
        <x:v>1.105</x:v>
      </x:c>
      <x:c r="D591" s="15" t="n">
        <x:v>30786396.9186</x:v>
      </x:c>
    </x:row>
    <x:row r="592">
      <x:c r="A592" s="11" t="str">
        <x:v>2025-03-02</x:v>
      </x:c>
      <x:c r="B592" s="13" t="n">
        <x:v>1.105</x:v>
      </x:c>
      <x:c r="C592" s="13" t="n">
        <x:v>1.213</x:v>
      </x:c>
      <x:c r="D592" s="15" t="n">
        <x:v>58253387.2076</x:v>
      </x:c>
    </x:row>
    <x:row r="593">
      <x:c r="A593" s="11" t="str">
        <x:v>2025-03-03</x:v>
      </x:c>
      <x:c r="B593" s="13" t="n">
        <x:v>1.212</x:v>
      </x:c>
      <x:c r="C593" s="13" t="n">
        <x:v>1.048</x:v>
      </x:c>
      <x:c r="D593" s="15" t="n">
        <x:v>76037222.6446</x:v>
      </x:c>
    </x:row>
    <x:row r="594">
      <x:c r="A594" s="11" t="str">
        <x:v>2025-03-04</x:v>
      </x:c>
      <x:c r="B594" s="13" t="n">
        <x:v>1.048</x:v>
      </x:c>
      <x:c r="C594" s="13" t="n">
        <x:v>0.945</x:v>
      </x:c>
      <x:c r="D594" s="15" t="n">
        <x:v>101106675.3384</x:v>
      </x:c>
    </x:row>
    <x:row r="595">
      <x:c r="A595" s="11" t="str">
        <x:v>2025-03-05</x:v>
      </x:c>
      <x:c r="B595" s="13" t="n">
        <x:v>0.944</x:v>
      </x:c>
      <x:c r="C595" s="13" t="n">
        <x:v>0.976</x:v>
      </x:c>
      <x:c r="D595" s="15" t="n">
        <x:v>56188198.1612</x:v>
      </x:c>
    </x:row>
    <x:row r="596">
      <x:c r="A596" s="11" t="str">
        <x:v>2025-03-06</x:v>
      </x:c>
      <x:c r="B596" s="13" t="n">
        <x:v>0.976</x:v>
      </x:c>
      <x:c r="C596" s="13" t="n">
        <x:v>0.96</x:v>
      </x:c>
      <x:c r="D596" s="15" t="n">
        <x:v>34236868.5644</x:v>
      </x:c>
    </x:row>
    <x:row r="597">
      <x:c r="A597" s="11" t="str">
        <x:v>2025-03-07</x:v>
      </x:c>
      <x:c r="B597" s="13" t="n">
        <x:v>0.96</x:v>
      </x:c>
      <x:c r="C597" s="13" t="n">
        <x:v>0.937</x:v>
      </x:c>
      <x:c r="D597" s="15" t="n">
        <x:v>37460112.3894</x:v>
      </x:c>
    </x:row>
    <x:row r="598">
      <x:c r="A598" s="11" t="str">
        <x:v>2025-03-08</x:v>
      </x:c>
      <x:c r="B598" s="13" t="n">
        <x:v>0.936</x:v>
      </x:c>
      <x:c r="C598" s="13" t="n">
        <x:v>0.888</x:v>
      </x:c>
      <x:c r="D598" s="15" t="n">
        <x:v>28064028.0933</x:v>
      </x:c>
    </x:row>
    <x:row r="599">
      <x:c r="A599" s="11" t="str">
        <x:v>2025-03-09</x:v>
      </x:c>
      <x:c r="B599" s="13" t="n">
        <x:v>0.888</x:v>
      </x:c>
      <x:c r="C599" s="13" t="n">
        <x:v>0.797</x:v>
      </x:c>
      <x:c r="D599" s="15" t="n">
        <x:v>42116570.5039</x:v>
      </x:c>
    </x:row>
    <x:row r="600">
      <x:c r="A600" s="11" t="str">
        <x:v>2025-03-10</x:v>
      </x:c>
      <x:c r="B600" s="13" t="n">
        <x:v>0.797</x:v>
      </x:c>
      <x:c r="C600" s="13" t="n">
        <x:v>0.756</x:v>
      </x:c>
      <x:c r="D600" s="15" t="n">
        <x:v>44105068.6813</x:v>
      </x:c>
    </x:row>
    <x:row r="601">
      <x:c r="A601" s="11" t="str">
        <x:v>2025-03-11</x:v>
      </x:c>
      <x:c r="B601" s="13" t="n">
        <x:v>0.757</x:v>
      </x:c>
      <x:c r="C601" s="13" t="n">
        <x:v>0.799</x:v>
      </x:c>
      <x:c r="D601" s="15" t="n">
        <x:v>50533792.5697</x:v>
      </x:c>
    </x:row>
    <x:row r="602">
      <x:c r="A602" s="11" t="str">
        <x:v>2025-03-12</x:v>
      </x:c>
      <x:c r="B602" s="13" t="n">
        <x:v>0.798</x:v>
      </x:c>
      <x:c r="C602" s="13" t="n">
        <x:v>0.841</x:v>
      </x:c>
      <x:c r="D602" s="15" t="n">
        <x:v>29473958.1616</x:v>
      </x:c>
    </x:row>
    <x:row r="603">
      <x:c r="A603" s="11" t="str">
        <x:v>2025-03-13</x:v>
      </x:c>
      <x:c r="B603" s="13" t="n">
        <x:v>0.841</x:v>
      </x:c>
      <x:c r="C603" s="13" t="n">
        <x:v>0.839</x:v>
      </x:c>
      <x:c r="D603" s="15" t="n">
        <x:v>27306926.9187</x:v>
      </x:c>
    </x:row>
    <x:row r="604">
      <x:c r="A604" s="11" t="str">
        <x:v>2025-03-14</x:v>
      </x:c>
      <x:c r="B604" s="13" t="n">
        <x:v>0.839</x:v>
      </x:c>
      <x:c r="C604" s="13" t="n">
        <x:v>0.87</x:v>
      </x:c>
      <x:c r="D604" s="15" t="n">
        <x:v>18796288.5415</x:v>
      </x:c>
    </x:row>
    <x:row r="605">
      <x:c r="A605" s="11" t="str">
        <x:v>2025-03-15</x:v>
      </x:c>
      <x:c r="B605" s="13" t="n">
        <x:v>0.87</x:v>
      </x:c>
      <x:c r="C605" s="13" t="n">
        <x:v>0.877</x:v>
      </x:c>
      <x:c r="D605" s="15" t="n">
        <x:v>10565671.6116</x:v>
      </x:c>
    </x:row>
    <x:row r="606">
      <x:c r="A606" s="11" t="str">
        <x:v>2025-03-16</x:v>
      </x:c>
      <x:c r="B606" s="13" t="n">
        <x:v>0.878</x:v>
      </x:c>
      <x:c r="C606" s="13" t="n">
        <x:v>0.833</x:v>
      </x:c>
      <x:c r="D606" s="15" t="n">
        <x:v>26979628.7697</x:v>
      </x:c>
    </x:row>
    <x:row r="607">
      <x:c r="A607" s="11" t="str">
        <x:v>2025-03-17</x:v>
      </x:c>
      <x:c r="B607" s="13" t="n">
        <x:v>0.832</x:v>
      </x:c>
      <x:c r="C607" s="13" t="n">
        <x:v>0.871</x:v>
      </x:c>
      <x:c r="D607" s="15" t="n">
        <x:v>27658788.9446</x:v>
      </x:c>
    </x:row>
    <x:row r="608">
      <x:c r="A608" s="11" t="str">
        <x:v>2025-03-18</x:v>
      </x:c>
      <x:c r="B608" s="13" t="n">
        <x:v>0.872</x:v>
      </x:c>
      <x:c r="C608" s="13" t="n">
        <x:v>0.837</x:v>
      </x:c>
      <x:c r="D608" s="15" t="n">
        <x:v>16558455.6845</x:v>
      </x:c>
    </x:row>
    <x:row r="609">
      <x:c r="A609" s="11" t="str">
        <x:v>2025-03-19</x:v>
      </x:c>
      <x:c r="B609" s="13" t="n">
        <x:v>0.837</x:v>
      </x:c>
      <x:c r="C609" s="13" t="n">
        <x:v>0.896</x:v>
      </x:c>
      <x:c r="D609" s="15" t="n">
        <x:v>20955905.1267</x:v>
      </x:c>
    </x:row>
    <x:row r="610">
      <x:c r="A610" s="11" t="str">
        <x:v>2025-03-20</x:v>
      </x:c>
      <x:c r="B610" s="13" t="n">
        <x:v>0.896</x:v>
      </x:c>
      <x:c r="C610" s="13" t="n">
        <x:v>0.858</x:v>
      </x:c>
      <x:c r="D610" s="15" t="n">
        <x:v>19310761.1638</x:v>
      </x:c>
    </x:row>
    <x:row r="611">
      <x:c r="A611" s="11" t="str">
        <x:v>2025-03-21</x:v>
      </x:c>
      <x:c r="B611" s="13" t="n">
        <x:v>0.857</x:v>
      </x:c>
      <x:c r="C611" s="13" t="n">
        <x:v>0.816</x:v>
      </x:c>
      <x:c r="D611" s="15" t="n">
        <x:v>13901536.396</x:v>
      </x:c>
    </x:row>
    <x:row r="612">
      <x:c r="A612" s="11" t="str">
        <x:v>2025-03-22</x:v>
      </x:c>
      <x:c r="B612" s="13" t="n">
        <x:v>0.816</x:v>
      </x:c>
      <x:c r="C612" s="13" t="n">
        <x:v>0.825</x:v>
      </x:c>
      <x:c r="D612" s="15" t="n">
        <x:v>13410419.7356</x:v>
      </x:c>
    </x:row>
    <x:row r="613">
      <x:c r="A613" s="11" t="str">
        <x:v>2025-03-23</x:v>
      </x:c>
      <x:c r="B613" s="13" t="n">
        <x:v>0.826</x:v>
      </x:c>
      <x:c r="C613" s="13" t="n">
        <x:v>0.829</x:v>
      </x:c>
      <x:c r="D613" s="15" t="n">
        <x:v>14034560.7091</x:v>
      </x:c>
    </x:row>
    <x:row r="614">
      <x:c r="A614" s="11" t="str">
        <x:v>2025-03-24</x:v>
      </x:c>
      <x:c r="B614" s="13" t="n">
        <x:v>0.829</x:v>
      </x:c>
      <x:c r="C614" s="13" t="n">
        <x:v>0.905</x:v>
      </x:c>
      <x:c r="D614" s="15" t="n">
        <x:v>56506355.2162</x:v>
      </x:c>
    </x:row>
    <x:row r="615">
      <x:c r="A615" s="11" t="str">
        <x:v>2025-03-25</x:v>
      </x:c>
      <x:c r="B615" s="13" t="n">
        <x:v>0.905</x:v>
      </x:c>
      <x:c r="C615" s="13" t="n">
        <x:v>0.933</x:v>
      </x:c>
      <x:c r="D615" s="15" t="n">
        <x:v>27544153.8382</x:v>
      </x:c>
    </x:row>
    <x:row r="616">
      <x:c r="A616" s="11" t="str">
        <x:v>2025-03-26</x:v>
      </x:c>
      <x:c r="B616" s="13" t="n">
        <x:v>0.933</x:v>
      </x:c>
      <x:c r="C616" s="13" t="n">
        <x:v>0.929</x:v>
      </x:c>
      <x:c r="D616" s="15" t="n">
        <x:v>25954001.2549</x:v>
      </x:c>
    </x:row>
    <x:row r="617">
      <x:c r="A617" s="11" t="str">
        <x:v>2025-03-27</x:v>
      </x:c>
      <x:c r="B617" s="13" t="n">
        <x:v>0.929</x:v>
      </x:c>
      <x:c r="C617" s="13" t="n">
        <x:v>0.948</x:v>
      </x:c>
      <x:c r="D617" s="15" t="n">
        <x:v>22858951.485</x:v>
      </x:c>
    </x:row>
    <x:row r="618">
      <x:c r="A618" s="11" t="str">
        <x:v>2025-03-28</x:v>
      </x:c>
      <x:c r="B618" s="13" t="n">
        <x:v>0.948</x:v>
      </x:c>
      <x:c r="C618" s="13" t="n">
        <x:v>0.84</x:v>
      </x:c>
      <x:c r="D618" s="15" t="n">
        <x:v>21440785.616</x:v>
      </x:c>
    </x:row>
    <x:row r="619">
      <x:c r="A619" s="11" t="str">
        <x:v>2025-03-29</x:v>
      </x:c>
      <x:c r="B619" s="13" t="n">
        <x:v>0.84</x:v>
      </x:c>
      <x:c r="C619" s="13" t="n">
        <x:v>0.779</x:v>
      </x:c>
      <x:c r="D619" s="15" t="n">
        <x:v>21216745.8424</x:v>
      </x:c>
    </x:row>
    <x:row r="620">
      <x:c r="A620" s="11" t="str">
        <x:v>2025-03-30</x:v>
      </x:c>
      <x:c r="B620" s="13" t="n">
        <x:v>0.779</x:v>
      </x:c>
      <x:c r="C620" s="13" t="n">
        <x:v>0.779</x:v>
      </x:c>
      <x:c r="D620" s="15" t="n">
        <x:v>14903554.3658</x:v>
      </x:c>
    </x:row>
    <x:row r="621">
      <x:c r="A621" s="11" t="str">
        <x:v>2025-03-31</x:v>
      </x:c>
      <x:c r="B621" s="13" t="n">
        <x:v>0.78</x:v>
      </x:c>
      <x:c r="C621" s="13" t="n">
        <x:v>0.769</x:v>
      </x:c>
      <x:c r="D621" s="15" t="n">
        <x:v>24581676.8448</x:v>
      </x:c>
    </x:row>
    <x:row r="622">
      <x:c r="A622" s="11" t="str">
        <x:v>2025-04-01</x:v>
      </x:c>
      <x:c r="B622" s="13" t="n">
        <x:v>0.769</x:v>
      </x:c>
      <x:c r="C622" s="13" t="n">
        <x:v>0.802</x:v>
      </x:c>
      <x:c r="D622" s="15" t="n">
        <x:v>25072999.9339</x:v>
      </x:c>
    </x:row>
    <x:row r="623">
      <x:c r="A623" s="11" t="str">
        <x:v>2025-04-02</x:v>
      </x:c>
      <x:c r="B623" s="13" t="n">
        <x:v>0.802</x:v>
      </x:c>
      <x:c r="C623" s="13" t="n">
        <x:v>0.724</x:v>
      </x:c>
      <x:c r="D623" s="15" t="n">
        <x:v>34179049.8486</x:v>
      </x:c>
    </x:row>
    <x:row r="624">
      <x:c r="A624" s="11" t="str">
        <x:v>2025-04-03</x:v>
      </x:c>
      <x:c r="B624" s="13" t="n">
        <x:v>0.724</x:v>
      </x:c>
      <x:c r="C624" s="13" t="n">
        <x:v>0.751</x:v>
      </x:c>
      <x:c r="D624" s="15" t="n">
        <x:v>21885976.6166</x:v>
      </x:c>
    </x:row>
    <x:row r="625">
      <x:c r="A625" s="11" t="str">
        <x:v>2025-04-04</x:v>
      </x:c>
      <x:c r="B625" s="13" t="n">
        <x:v>0.752</x:v>
      </x:c>
      <x:c r="C625" s="13" t="n">
        <x:v>0.759</x:v>
      </x:c>
      <x:c r="D625" s="15" t="n">
        <x:v>17756963.6158</x:v>
      </x:c>
    </x:row>
    <x:row r="626">
      <x:c r="A626" s="11" t="str">
        <x:v>2025-04-05</x:v>
      </x:c>
      <x:c r="B626" s="13" t="n">
        <x:v>0.76</x:v>
      </x:c>
      <x:c r="C626" s="13" t="n">
        <x:v>0.745</x:v>
      </x:c>
      <x:c r="D626" s="15" t="n">
        <x:v>6350721.9055</x:v>
      </x:c>
    </x:row>
    <x:row r="627">
      <x:c r="A627" s="11" t="str">
        <x:v>2025-04-06</x:v>
      </x:c>
      <x:c r="B627" s="13" t="n">
        <x:v>0.744</x:v>
      </x:c>
      <x:c r="C627" s="13" t="n">
        <x:v>0.632</x:v>
      </x:c>
      <x:c r="D627" s="15" t="n">
        <x:v>24497465.9892</x:v>
      </x:c>
    </x:row>
    <x:row r="628">
      <x:c r="A628" s="11" t="str">
        <x:v>2025-04-07</x:v>
      </x:c>
      <x:c r="B628" s="13" t="n">
        <x:v>0.632</x:v>
      </x:c>
      <x:c r="C628" s="13" t="n">
        <x:v>0.65</x:v>
      </x:c>
      <x:c r="D628" s="15" t="n">
        <x:v>46365263.2847</x:v>
      </x:c>
    </x:row>
    <x:row r="629">
      <x:c r="A629" s="11" t="str">
        <x:v>2025-04-08</x:v>
      </x:c>
      <x:c r="B629" s="13" t="n">
        <x:v>0.65</x:v>
      </x:c>
      <x:c r="C629" s="13" t="n">
        <x:v>0.618</x:v>
      </x:c>
      <x:c r="D629" s="15" t="n">
        <x:v>14408124.3894</x:v>
      </x:c>
    </x:row>
    <x:row r="630">
      <x:c r="A630" s="11" t="str">
        <x:v>2025-04-09</x:v>
      </x:c>
      <x:c r="B630" s="13" t="n">
        <x:v>0.618</x:v>
      </x:c>
      <x:c r="C630" s="13" t="n">
        <x:v>0.71</x:v>
      </x:c>
      <x:c r="D630" s="15" t="n">
        <x:v>29546980.3995</x:v>
      </x:c>
    </x:row>
    <x:row r="631">
      <x:c r="A631" s="11" t="str">
        <x:v>2025-04-10</x:v>
      </x:c>
      <x:c r="B631" s="13" t="n">
        <x:v>0.71</x:v>
      </x:c>
      <x:c r="C631" s="13" t="n">
        <x:v>0.694</x:v>
      </x:c>
      <x:c r="D631" s="15" t="n">
        <x:v>21748330.1467</x:v>
      </x:c>
    </x:row>
    <x:row r="632">
      <x:c r="A632" s="11" t="str">
        <x:v>2025-04-11</x:v>
      </x:c>
      <x:c r="B632" s="13" t="n">
        <x:v>0.694</x:v>
      </x:c>
      <x:c r="C632" s="13" t="n">
        <x:v>0.74</x:v>
      </x:c>
      <x:c r="D632" s="15" t="n">
        <x:v>15250055.7307</x:v>
      </x:c>
    </x:row>
    <x:row r="633">
      <x:c r="A633" s="11" t="str">
        <x:v>2025-04-12</x:v>
      </x:c>
      <x:c r="B633" s="13" t="n">
        <x:v>0.739</x:v>
      </x:c>
      <x:c r="C633" s="13" t="n">
        <x:v>0.781</x:v>
      </x:c>
      <x:c r="D633" s="15" t="n">
        <x:v>16284471.9658</x:v>
      </x:c>
    </x:row>
    <x:row r="634">
      <x:c r="A634" s="11" t="str">
        <x:v>2025-04-13</x:v>
      </x:c>
      <x:c r="B634" s="13" t="n">
        <x:v>0.781</x:v>
      </x:c>
      <x:c r="C634" s="13" t="n">
        <x:v>0.743</x:v>
      </x:c>
      <x:c r="D634" s="15" t="n">
        <x:v>20073583.503</x:v>
      </x:c>
    </x:row>
    <x:row r="635">
      <x:c r="A635" s="11" t="str">
        <x:v>2025-04-14</x:v>
      </x:c>
      <x:c r="B635" s="13" t="n">
        <x:v>0.744</x:v>
      </x:c>
      <x:c r="C635" s="13" t="n">
        <x:v>0.74</x:v>
      </x:c>
      <x:c r="D635" s="15" t="n">
        <x:v>18720017.179</x:v>
      </x:c>
    </x:row>
    <x:row r="636">
      <x:c r="A636" s="11" t="str">
        <x:v>2025-04-15</x:v>
      </x:c>
      <x:c r="B636" s="13" t="n">
        <x:v>0.74</x:v>
      </x:c>
      <x:c r="C636" s="13" t="n">
        <x:v>0.708</x:v>
      </x:c>
      <x:c r="D636" s="15" t="n">
        <x:v>15120882.4098</x:v>
      </x:c>
    </x:row>
    <x:row r="637">
      <x:c r="A637" s="11" t="str">
        <x:v>2025-04-16</x:v>
      </x:c>
      <x:c r="B637" s="13" t="n">
        <x:v>0.709</x:v>
      </x:c>
      <x:c r="C637" s="13" t="n">
        <x:v>0.691</x:v>
      </x:c>
      <x:c r="D637" s="15" t="n">
        <x:v>15023090.9926</x:v>
      </x:c>
    </x:row>
    <x:row r="638">
      <x:c r="A638" s="11" t="str">
        <x:v>2025-04-17</x:v>
      </x:c>
      <x:c r="B638" s="13" t="n">
        <x:v>0.691</x:v>
      </x:c>
      <x:c r="C638" s="13" t="n">
        <x:v>0.7</x:v>
      </x:c>
      <x:c r="D638" s="15" t="n">
        <x:v>11676532.189</x:v>
      </x:c>
    </x:row>
    <x:row r="639">
      <x:c r="A639" s="11" t="str">
        <x:v>2025-04-18</x:v>
      </x:c>
      <x:c r="B639" s="13" t="n">
        <x:v>0.701</x:v>
      </x:c>
      <x:c r="C639" s="13" t="n">
        <x:v>0.709</x:v>
      </x:c>
      <x:c r="D639" s="15" t="n">
        <x:v>9465970.9409</x:v>
      </x:c>
    </x:row>
    <x:row r="640">
      <x:c r="A640" s="11" t="str">
        <x:v>2025-04-19</x:v>
      </x:c>
      <x:c r="B640" s="13" t="n">
        <x:v>0.709</x:v>
      </x:c>
      <x:c r="C640" s="13" t="n">
        <x:v>0.769</x:v>
      </x:c>
      <x:c r="D640" s="15" t="n">
        <x:v>9704192.2288</x:v>
      </x:c>
    </x:row>
    <x:row r="641">
      <x:c r="A641" s="11" t="str">
        <x:v>2025-04-20</x:v>
      </x:c>
      <x:c r="B641" s="13" t="n">
        <x:v>0.769</x:v>
      </x:c>
      <x:c r="C641" s="13" t="n">
        <x:v>0.778</x:v>
      </x:c>
      <x:c r="D641" s="15" t="n">
        <x:v>10411132.0038</x:v>
      </x:c>
    </x:row>
    <x:row r="642">
      <x:c r="A642" s="11" t="str">
        <x:v>2025-04-21</x:v>
      </x:c>
      <x:c r="B642" s="13" t="n">
        <x:v>0.777</x:v>
      </x:c>
      <x:c r="C642" s="13" t="n">
        <x:v>0.765</x:v>
      </x:c>
      <x:c r="D642" s="15" t="n">
        <x:v>15808817.4098</x:v>
      </x:c>
    </x:row>
    <x:row r="643">
      <x:c r="A643" s="11" t="str">
        <x:v>2025-04-22</x:v>
      </x:c>
      <x:c r="B643" s="13" t="n">
        <x:v>0.765</x:v>
      </x:c>
      <x:c r="C643" s="13" t="n">
        <x:v>0.839</x:v>
      </x:c>
      <x:c r="D643" s="15" t="n">
        <x:v>22171296.6735</x:v>
      </x:c>
    </x:row>
    <x:row r="644">
      <x:c r="A644" s="11" t="str">
        <x:v>2025-04-23</x:v>
      </x:c>
      <x:c r="B644" s="13" t="n">
        <x:v>0.839</x:v>
      </x:c>
      <x:c r="C644" s="13" t="n">
        <x:v>0.863</x:v>
      </x:c>
      <x:c r="D644" s="15" t="n">
        <x:v>29337726.8476</x:v>
      </x:c>
    </x:row>
    <x:row r="645">
      <x:c r="A645" s="11" t="str">
        <x:v>2025-04-24</x:v>
      </x:c>
      <x:c r="B645" s="13" t="n">
        <x:v>0.863</x:v>
      </x:c>
      <x:c r="C645" s="13" t="n">
        <x:v>0.921</x:v>
      </x:c>
      <x:c r="D645" s="15" t="n">
        <x:v>37326346.328</x:v>
      </x:c>
    </x:row>
    <x:row r="646">
      <x:c r="A646" s="11" t="str">
        <x:v>2025-04-25</x:v>
      </x:c>
      <x:c r="B646" s="13" t="n">
        <x:v>0.92</x:v>
      </x:c>
      <x:c r="C646" s="13" t="n">
        <x:v>1.047</x:v>
      </x:c>
      <x:c r="D646" s="15" t="n">
        <x:v>58507806.2029</x:v>
      </x:c>
    </x:row>
    <x:row r="647">
      <x:c r="A647" s="11" t="str">
        <x:v>2025-04-26</x:v>
      </x:c>
      <x:c r="B647" s="13" t="n">
        <x:v>1.048</x:v>
      </x:c>
      <x:c r="C647" s="13" t="n">
        <x:v>1.216</x:v>
      </x:c>
      <x:c r="D647" s="15" t="n">
        <x:v>111909076.2325</x:v>
      </x:c>
    </x:row>
    <x:row r="648">
      <x:c r="A648" s="11" t="str">
        <x:v>2025-04-27</x:v>
      </x:c>
      <x:c r="B648" s="13" t="n">
        <x:v>1.216</x:v>
      </x:c>
      <x:c r="C648" s="13" t="n">
        <x:v>1.123</x:v>
      </x:c>
      <x:c r="D648" s="15" t="n">
        <x:v>62621821.9412</x:v>
      </x:c>
    </x:row>
    <x:row r="649">
      <x:c r="A649" s="11" t="str">
        <x:v>2025-04-28</x:v>
      </x:c>
      <x:c r="B649" s="13" t="n">
        <x:v>1.124</x:v>
      </x:c>
      <x:c r="C649" s="13" t="n">
        <x:v>1.129</x:v>
      </x:c>
      <x:c r="D649" s="15" t="n">
        <x:v>53522009.589</x:v>
      </x:c>
    </x:row>
    <x:row r="650">
      <x:c r="A650" s="11" t="str">
        <x:v>2025-04-29</x:v>
      </x:c>
      <x:c r="B650" s="13" t="n">
        <x:v>1.129</x:v>
      </x:c>
      <x:c r="C650" s="13" t="n">
        <x:v>1.086</x:v>
      </x:c>
      <x:c r="D650" s="15" t="n">
        <x:v>44023101.3837</x:v>
      </x:c>
    </x:row>
    <x:row r="651">
      <x:c r="A651" s="11" t="str">
        <x:v>2025-04-30</x:v>
      </x:c>
      <x:c r="B651" s="13" t="n">
        <x:v>1.087</x:v>
      </x:c>
      <x:c r="C651" s="13" t="n">
        <x:v>1.127</x:v>
      </x:c>
      <x:c r="D651" s="15" t="n">
        <x:v>59769021.995</x:v>
      </x:c>
    </x:row>
    <x:row r="652">
      <x:c r="A652" s="11" t="str">
        <x:v>2025-05-01</x:v>
      </x:c>
      <x:c r="B652" s="13" t="n">
        <x:v>1.128</x:v>
      </x:c>
      <x:c r="C652" s="13" t="n">
        <x:v>1.049</x:v>
      </x:c>
      <x:c r="D652" s="15" t="n">
        <x:v>76445334.3612</x:v>
      </x:c>
    </x:row>
    <x:row r="653">
      <x:c r="A653" s="11" t="str">
        <x:v>2025-05-02</x:v>
      </x:c>
      <x:c r="B653" s="13" t="n">
        <x:v>1.049</x:v>
      </x:c>
      <x:c r="C653" s="13" t="n">
        <x:v>1.031</x:v>
      </x:c>
      <x:c r="D653" s="15" t="n">
        <x:v>35895707.8811</x:v>
      </x:c>
    </x:row>
    <x:row r="654">
      <x:c r="A654" s="11" t="str">
        <x:v>2025-05-03</x:v>
      </x:c>
      <x:c r="B654" s="13" t="n">
        <x:v>1.031</x:v>
      </x:c>
      <x:c r="C654" s="13" t="n">
        <x:v>0.955</x:v>
      </x:c>
      <x:c r="D654" s="15" t="n">
        <x:v>23830907.6924</x:v>
      </x:c>
    </x:row>
    <x:row r="655">
      <x:c r="A655" s="11" t="str">
        <x:v>2025-05-04</x:v>
      </x:c>
      <x:c r="B655" s="13" t="n">
        <x:v>0.955</x:v>
      </x:c>
      <x:c r="C655" s="13" t="n">
        <x:v>0.924</x:v>
      </x:c>
      <x:c r="D655" s="15" t="n">
        <x:v>19285529.0883</x:v>
      </x:c>
    </x:row>
    <x:row r="656">
      <x:c r="A656" s="11" t="str">
        <x:v>2025-05-05</x:v>
      </x:c>
      <x:c r="B656" s="13" t="n">
        <x:v>0.923</x:v>
      </x:c>
      <x:c r="C656" s="13" t="n">
        <x:v>0.87</x:v>
      </x:c>
      <x:c r="D656" s="15" t="n">
        <x:v>36439952.1581</x:v>
      </x:c>
    </x:row>
    <x:row r="657">
      <x:c r="A657" s="11" t="str">
        <x:v>2025-05-06</x:v>
      </x:c>
      <x:c r="B657" s="13" t="n">
        <x:v>0.87</x:v>
      </x:c>
      <x:c r="C657" s="13" t="n">
        <x:v>0.928</x:v>
      </x:c>
      <x:c r="D657" s="15" t="n">
        <x:v>28857974.1812</x:v>
      </x:c>
    </x:row>
    <x:row r="658">
      <x:c r="A658" s="11" t="str">
        <x:v>2025-05-07</x:v>
      </x:c>
      <x:c r="B658" s="13" t="n">
        <x:v>0.928</x:v>
      </x:c>
      <x:c r="C658" s="13" t="n">
        <x:v>0.929</x:v>
      </x:c>
      <x:c r="D658" s="15" t="n">
        <x:v>28069005.1489</x:v>
      </x:c>
    </x:row>
    <x:row r="659">
      <x:c r="A659" s="11" t="str">
        <x:v>2025-05-08</x:v>
      </x:c>
      <x:c r="B659" s="13" t="n">
        <x:v>0.93</x:v>
      </x:c>
      <x:c r="C659" s="13" t="n">
        <x:v>1.064</x:v>
      </x:c>
      <x:c r="D659" s="15" t="n">
        <x:v>52157777.2828</x:v>
      </x:c>
    </x:row>
    <x:row r="660">
      <x:c r="A660" s="11" t="str">
        <x:v>2025-05-09</x:v>
      </x:c>
      <x:c r="B660" s="13" t="n">
        <x:v>1.064</x:v>
      </x:c>
      <x:c r="C660" s="13" t="n">
        <x:v>1.139</x:v>
      </x:c>
      <x:c r="D660" s="15" t="n">
        <x:v>65475386.8467</x:v>
      </x:c>
    </x:row>
    <x:row r="661">
      <x:c r="A661" s="11" t="str">
        <x:v>2025-05-10</x:v>
      </x:c>
      <x:c r="B661" s="13" t="n">
        <x:v>1.14</x:v>
      </x:c>
      <x:c r="C661" s="13" t="n">
        <x:v>1.255</x:v>
      </x:c>
      <x:c r="D661" s="15" t="n">
        <x:v>53426977.089</x:v>
      </x:c>
    </x:row>
    <x:row r="662">
      <x:c r="A662" s="11" t="str">
        <x:v>2025-05-11</x:v>
      </x:c>
      <x:c r="B662" s="13" t="n">
        <x:v>1.254</x:v>
      </x:c>
      <x:c r="C662" s="13" t="n">
        <x:v>1.262</x:v>
      </x:c>
      <x:c r="D662" s="15" t="n">
        <x:v>85924341.898</x:v>
      </x:c>
    </x:row>
    <x:row r="663">
      <x:c r="A663" s="11" t="str">
        <x:v>2025-05-12</x:v>
      </x:c>
      <x:c r="B663" s="13" t="n">
        <x:v>1.263</x:v>
      </x:c>
      <x:c r="C663" s="13" t="n">
        <x:v>1.285</x:v>
      </x:c>
      <x:c r="D663" s="15" t="n">
        <x:v>83768302.7981</x:v>
      </x:c>
    </x:row>
    <x:row r="664">
      <x:c r="A664" s="11" t="str">
        <x:v>2025-05-13</x:v>
      </x:c>
      <x:c r="B664" s="13" t="n">
        <x:v>1.284</x:v>
      </x:c>
      <x:c r="C664" s="13" t="n">
        <x:v>1.298</x:v>
      </x:c>
      <x:c r="D664" s="15" t="n">
        <x:v>55750252.001</x:v>
      </x:c>
    </x:row>
    <x:row r="665">
      <x:c r="A665" s="11" t="str">
        <x:v>2025-05-14</x:v>
      </x:c>
      <x:c r="B665" s="13" t="n">
        <x:v>1.298</x:v>
      </x:c>
      <x:c r="C665" s="13" t="n">
        <x:v>1.24</x:v>
      </x:c>
      <x:c r="D665" s="15" t="n">
        <x:v>36884975.6425</x:v>
      </x:c>
    </x:row>
    <x:row r="666">
      <x:c r="A666" s="11" t="str">
        <x:v>2025-05-15</x:v>
      </x:c>
      <x:c r="B666" s="13" t="n">
        <x:v>1.24</x:v>
      </x:c>
      <x:c r="C666" s="13" t="n">
        <x:v>1.147</x:v>
      </x:c>
      <x:c r="D666" s="15" t="n">
        <x:v>41903384.7887</x:v>
      </x:c>
    </x:row>
    <x:row r="667">
      <x:c r="A667" s="11" t="str">
        <x:v>2025-05-16</x:v>
      </x:c>
      <x:c r="B667" s="13" t="n">
        <x:v>1.147</x:v>
      </x:c>
      <x:c r="C667" s="13" t="n">
        <x:v>1.109</x:v>
      </x:c>
      <x:c r="D667" s="15" t="n">
        <x:v>26585116.5342</x:v>
      </x:c>
    </x:row>
    <x:row r="668">
      <x:c r="A668" s="11" t="str">
        <x:v>2025-05-17</x:v>
      </x:c>
      <x:c r="B668" s="13" t="n">
        <x:v>1.11</x:v>
      </x:c>
      <x:c r="C668" s="13" t="n">
        <x:v>1.073</x:v>
      </x:c>
      <x:c r="D668" s="15" t="n">
        <x:v>22638073.7071</x:v>
      </x:c>
    </x:row>
    <x:row r="669">
      <x:c r="A669" s="11" t="str">
        <x:v>2025-05-18</x:v>
      </x:c>
      <x:c r="B669" s="13" t="n">
        <x:v>1.073</x:v>
      </x:c>
      <x:c r="C669" s="13" t="n">
        <x:v>1.176</x:v>
      </x:c>
      <x:c r="D669" s="15" t="n">
        <x:v>33938728.4488</x:v>
      </x:c>
    </x:row>
    <x:row r="670">
      <x:c r="A670" s="11" t="str">
        <x:v>2025-05-19</x:v>
      </x:c>
      <x:c r="B670" s="13" t="n">
        <x:v>1.176</x:v>
      </x:c>
      <x:c r="C670" s="13" t="n">
        <x:v>1.126</x:v>
      </x:c>
      <x:c r="D670" s="15" t="n">
        <x:v>31672330.9195</x:v>
      </x:c>
    </x:row>
    <x:row r="671">
      <x:c r="A671" s="11" t="str">
        <x:v>2025-05-20</x:v>
      </x:c>
      <x:c r="B671" s="13" t="n">
        <x:v>1.126</x:v>
      </x:c>
      <x:c r="C671" s="13" t="n">
        <x:v>1.114</x:v>
      </x:c>
      <x:c r="D671" s="15" t="n">
        <x:v>41304433.5517</x:v>
      </x:c>
    </x:row>
    <x:row r="672">
      <x:c r="A672" s="11" t="str">
        <x:v>2025-05-21</x:v>
      </x:c>
      <x:c r="B672" s="13" t="n">
        <x:v>1.115</x:v>
      </x:c>
      <x:c r="C672" s="13" t="n">
        <x:v>1.193</x:v>
      </x:c>
      <x:c r="D672" s="15" t="n">
        <x:v>89148853.3615</x:v>
      </x:c>
    </x:row>
    <x:row r="673">
      <x:c r="A673" s="11" t="str">
        <x:v>2025-05-22</x:v>
      </x:c>
      <x:c r="B673" s="13" t="n">
        <x:v>1.194</x:v>
      </x:c>
      <x:c r="C673" s="13" t="n">
        <x:v>1.514</x:v>
      </x:c>
      <x:c r="D673" s="15" t="n">
        <x:v>249901599.5664</x:v>
      </x:c>
    </x:row>
    <x:row r="674">
      <x:c r="A674" s="11" t="str">
        <x:v>2025-05-23</x:v>
      </x:c>
      <x:c r="B674" s="13" t="n">
        <x:v>1.515</x:v>
      </x:c>
      <x:c r="C674" s="13" t="n">
        <x:v>1.354</x:v>
      </x:c>
      <x:c r="D674" s="15" t="n">
        <x:v>200059528.328</x:v>
      </x:c>
    </x:row>
    <x:row r="675">
      <x:c r="A675" s="11" t="str">
        <x:v>2025-05-24</x:v>
      </x:c>
      <x:c r="B675" s="13" t="n">
        <x:v>1.355</x:v>
      </x:c>
      <x:c r="C675" s="13" t="n">
        <x:v>1.405</x:v>
      </x:c>
      <x:c r="D675" s="15" t="n">
        <x:v>93682849.2746</x:v>
      </x:c>
    </x:row>
    <x:row r="676">
      <x:c r="A676" s="11" t="str">
        <x:v>2025-05-25</x:v>
      </x:c>
      <x:c r="B676" s="13" t="n">
        <x:v>1.406</x:v>
      </x:c>
      <x:c r="C676" s="13" t="n">
        <x:v>1.421</x:v>
      </x:c>
      <x:c r="D676" s="15" t="n">
        <x:v>54515908.5561</x:v>
      </x:c>
    </x:row>
    <x:row r="677">
      <x:c r="A677" s="11" t="str">
        <x:v>2025-05-26</x:v>
      </x:c>
      <x:c r="B677" s="13" t="n">
        <x:v>1.422</x:v>
      </x:c>
      <x:c r="C677" s="13" t="n">
        <x:v>1.366</x:v>
      </x:c>
      <x:c r="D677" s="15" t="n">
        <x:v>70771720.8217</x:v>
      </x:c>
    </x:row>
    <x:row r="678">
      <x:c r="A678" s="11" t="str">
        <x:v>2025-05-27</x:v>
      </x:c>
      <x:c r="B678" s="13" t="n">
        <x:v>1.367</x:v>
      </x:c>
      <x:c r="C678" s="13" t="n">
        <x:v>1.403</x:v>
      </x:c>
      <x:c r="D678" s="15" t="n">
        <x:v>79325846.5812</x:v>
      </x:c>
    </x:row>
    <x:row r="679">
      <x:c r="A679" s="11" t="str">
        <x:v>2025-05-28</x:v>
      </x:c>
      <x:c r="B679" s="13" t="n">
        <x:v>1.403</x:v>
      </x:c>
      <x:c r="C679" s="13" t="n">
        <x:v>1.357</x:v>
      </x:c>
      <x:c r="D679" s="15" t="n">
        <x:v>62578535.9175</x:v>
      </x:c>
    </x:row>
    <x:row r="680">
      <x:c r="A680" s="11" t="str">
        <x:v>2025-05-29</x:v>
      </x:c>
      <x:c r="B680" s="13" t="n">
        <x:v>1.357</x:v>
      </x:c>
      <x:c r="C680" s="13" t="n">
        <x:v>1.31</x:v>
      </x:c>
      <x:c r="D680" s="15" t="n">
        <x:v>41920233.8016</x:v>
      </x:c>
    </x:row>
    <x:row r="681">
      <x:c r="A681" s="11" t="str">
        <x:v>2025-05-30</x:v>
      </x:c>
      <x:c r="B681" s="13" t="n">
        <x:v>1.31</x:v>
      </x:c>
      <x:c r="C681" s="13" t="n">
        <x:v>1.125</x:v>
      </x:c>
      <x:c r="D681" s="15" t="n">
        <x:v>85363316.1349</x:v>
      </x:c>
    </x:row>
    <x:row r="682">
      <x:c r="A682" s="11" t="str">
        <x:v>2025-05-31</x:v>
      </x:c>
      <x:c r="B682" s="13" t="n">
        <x:v>1.125</x:v>
      </x:c>
      <x:c r="C682" s="13" t="n">
        <x:v>1.135</x:v>
      </x:c>
      <x:c r="D682" s="15" t="n">
        <x:v>48965590.067</x:v>
      </x:c>
    </x:row>
    <x:row r="683">
      <x:c r="A683" s="11" t="str">
        <x:v>2025-06-01</x:v>
      </x:c>
      <x:c r="B683" s="13" t="n">
        <x:v>1.136</x:v>
      </x:c>
      <x:c r="C683" s="13" t="n">
        <x:v>1.166</x:v>
      </x:c>
      <x:c r="D683" s="15" t="n">
        <x:v>21204668.1182</x:v>
      </x:c>
    </x:row>
    <x:row r="684">
      <x:c r="A684" s="11" t="str">
        <x:v>2025-06-02</x:v>
      </x:c>
      <x:c r="B684" s="13" t="n">
        <x:v>1.166</x:v>
      </x:c>
      <x:c r="C684" s="13" t="n">
        <x:v>1.188</x:v>
      </x:c>
      <x:c r="D684" s="15" t="n">
        <x:v>27780263.7485</x:v>
      </x:c>
    </x:row>
    <x:row r="685">
      <x:c r="A685" s="11" t="str">
        <x:v>2025-06-03</x:v>
      </x:c>
      <x:c r="B685" s="13" t="n">
        <x:v>1.189</x:v>
      </x:c>
      <x:c r="C685" s="13" t="n">
        <x:v>1.188</x:v>
      </x:c>
      <x:c r="D685" s="15" t="n">
        <x:v>41068939.549</x:v>
      </x:c>
    </x:row>
    <x:row r="686">
      <x:c r="A686" s="11" t="str">
        <x:v>2025-06-04</x:v>
      </x:c>
      <x:c r="B686" s="13" t="n">
        <x:v>1.188</x:v>
      </x:c>
      <x:c r="C686" s="13" t="n">
        <x:v>1.131</x:v>
      </x:c>
      <x:c r="D686" s="15" t="n">
        <x:v>33499741.2238</x:v>
      </x:c>
    </x:row>
    <x:row r="687">
      <x:c r="A687" s="11" t="str">
        <x:v>2025-06-05</x:v>
      </x:c>
      <x:c r="B687" s="13" t="n">
        <x:v>1.131</x:v>
      </x:c>
      <x:c r="C687" s="13" t="n">
        <x:v>1.033</x:v>
      </x:c>
      <x:c r="D687" s="15" t="n">
        <x:v>43964543.312</x:v>
      </x:c>
    </x:row>
    <x:row r="688">
      <x:c r="A688" s="11" t="str">
        <x:v>2025-06-06</x:v>
      </x:c>
      <x:c r="B688" s="13" t="n">
        <x:v>1.034</x:v>
      </x:c>
      <x:c r="C688" s="13" t="n">
        <x:v>1.062</x:v>
      </x:c>
      <x:c r="D688" s="15" t="n">
        <x:v>38263248.1767</x:v>
      </x:c>
    </x:row>
    <x:row r="689">
      <x:c r="A689" s="11" t="str">
        <x:v>2025-06-07</x:v>
      </x:c>
      <x:c r="B689" s="13" t="n">
        <x:v>1.062</x:v>
      </x:c>
      <x:c r="C689" s="13" t="n">
        <x:v>1.122</x:v>
      </x:c>
      <x:c r="D689" s="15" t="n">
        <x:v>21851970.5344</x:v>
      </x:c>
    </x:row>
    <x:row r="690">
      <x:c r="A690" s="11" t="str">
        <x:v>2025-06-08</x:v>
      </x:c>
      <x:c r="B690" s="13" t="n">
        <x:v>1.123</x:v>
      </x:c>
      <x:c r="C690" s="13" t="n">
        <x:v>1.107</x:v>
      </x:c>
      <x:c r="D690" s="15" t="n">
        <x:v>17779730.6256</x:v>
      </x:c>
    </x:row>
    <x:row r="691">
      <x:c r="A691" s="11" t="str">
        <x:v>2025-06-09</x:v>
      </x:c>
      <x:c r="B691" s="13" t="n">
        <x:v>1.107</x:v>
      </x:c>
      <x:c r="C691" s="13" t="n">
        <x:v>1.164</x:v>
      </x:c>
      <x:c r="D691" s="15" t="n">
        <x:v>41672112.2514</x:v>
      </x:c>
    </x:row>
    <x:row r="692">
      <x:c r="A692" s="11" t="str">
        <x:v>2025-06-10</x:v>
      </x:c>
      <x:c r="B692" s="13" t="n">
        <x:v>1.165</x:v>
      </x:c>
      <x:c r="C692" s="13" t="n">
        <x:v>1.179</x:v>
      </x:c>
      <x:c r="D692" s="15" t="n">
        <x:v>45190186.578</x:v>
      </x:c>
    </x:row>
    <x:row r="693">
      <x:c r="A693" s="11" t="str">
        <x:v>2025-06-11</x:v>
      </x:c>
      <x:c r="B693" s="13" t="n">
        <x:v>1.18</x:v>
      </x:c>
      <x:c r="C693" s="13" t="n">
        <x:v>1.12</x:v>
      </x:c>
      <x:c r="D693" s="15" t="n">
        <x:v>53127982.683</x:v>
      </x:c>
    </x:row>
    <x:row r="694">
      <x:c r="A694" s="11" t="str">
        <x:v>2025-06-12</x:v>
      </x:c>
      <x:c r="B694" s="13" t="n">
        <x:v>1.12</x:v>
      </x:c>
      <x:c r="C694" s="13" t="n">
        <x:v>1.027</x:v>
      </x:c>
      <x:c r="D694" s="15" t="n">
        <x:v>38997040.9653</x:v>
      </x:c>
    </x:row>
    <x:row r="695">
      <x:c r="A695" s="11" t="str">
        <x:v>2025-06-13</x:v>
      </x:c>
      <x:c r="B695" s="13" t="n">
        <x:v>1.027</x:v>
      </x:c>
      <x:c r="C695" s="13" t="n">
        <x:v>1.004</x:v>
      </x:c>
      <x:c r="D695" s="15" t="n">
        <x:v>55207903.4538</x:v>
      </x:c>
    </x:row>
    <x:row r="696">
      <x:c r="A696" s="11" t="str">
        <x:v>2025-06-14</x:v>
      </x:c>
      <x:c r="B696" s="13" t="n">
        <x:v>1.005</x:v>
      </x:c>
      <x:c r="C696" s="13" t="n">
        <x:v>0.975</x:v>
      </x:c>
      <x:c r="D696" s="15" t="n">
        <x:v>13554474.9603</x:v>
      </x:c>
    </x:row>
    <x:row r="697">
      <x:c r="A697" s="11" t="str">
        <x:v>2025-06-15</x:v>
      </x:c>
      <x:c r="B697" s="13" t="n">
        <x:v>0.976</x:v>
      </x:c>
      <x:c r="C697" s="13" t="n">
        <x:v>0.98</x:v>
      </x:c>
      <x:c r="D697" s="15" t="n">
        <x:v>11564633.7743</x:v>
      </x:c>
    </x:row>
    <x:row r="698">
      <x:c r="A698" s="11" t="str">
        <x:v>2025-06-16</x:v>
      </x:c>
      <x:c r="B698" s="13" t="n">
        <x:v>0.98</x:v>
      </x:c>
      <x:c r="C698" s="13" t="n">
        <x:v>0.959</x:v>
      </x:c>
      <x:c r="D698" s="15" t="n">
        <x:v>31632731.8872</x:v>
      </x:c>
    </x:row>
    <x:row r="699">
      <x:c r="A699" s="11" t="str">
        <x:v>2025-06-17</x:v>
      </x:c>
      <x:c r="B699" s="13" t="n">
        <x:v>0.958</x:v>
      </x:c>
      <x:c r="C699" s="13" t="n">
        <x:v>0.91</x:v>
      </x:c>
      <x:c r="D699" s="15" t="n">
        <x:v>51386416.9627</x:v>
      </x:c>
    </x:row>
    <x:row r="700">
      <x:c r="A700" s="11" t="str">
        <x:v>2025-06-18</x:v>
      </x:c>
      <x:c r="B700" s="13" t="n">
        <x:v>0.91</x:v>
      </x:c>
      <x:c r="C700" s="13" t="n">
        <x:v>0.956</x:v>
      </x:c>
      <x:c r="D700" s="15" t="n">
        <x:v>35794837.97</x:v>
      </x:c>
    </x:row>
    <x:row r="701">
      <x:c r="A701" s="11" t="str">
        <x:v>2025-06-19</x:v>
      </x:c>
      <x:c r="B701" s="13" t="n">
        <x:v>0.956</x:v>
      </x:c>
      <x:c r="C701" s="13" t="n">
        <x:v>0.931</x:v>
      </x:c>
      <x:c r="D701" s="15" t="n">
        <x:v>17841853.459</x:v>
      </x:c>
    </x:row>
    <x:row r="702">
      <x:c r="A702" s="11" t="str">
        <x:v>2025-06-20</x:v>
      </x:c>
      <x:c r="B702" s="13" t="n">
        <x:v>0.931</x:v>
      </x:c>
      <x:c r="C702" s="13" t="n">
        <x:v>0.885</x:v>
      </x:c>
      <x:c r="D702" s="15" t="n">
        <x:v>43061982.8782</x:v>
      </x:c>
    </x:row>
    <x:row r="703">
      <x:c r="A703" s="11" t="str">
        <x:v>2025-06-21</x:v>
      </x:c>
      <x:c r="B703" s="13" t="n">
        <x:v>0.885</x:v>
      </x:c>
      <x:c r="C703" s="13" t="n">
        <x:v>0.867</x:v>
      </x:c>
      <x:c r="D703" s="15" t="n">
        <x:v>25606361.3601</x:v>
      </x:c>
    </x:row>
    <x:row r="704">
      <x:c r="A704" s="11" t="str">
        <x:v>2025-06-22</x:v>
      </x:c>
      <x:c r="B704" s="13" t="n">
        <x:v>0.868</x:v>
      </x:c>
      <x:c r="C704" s="13" t="n">
        <x:v>0.828</x:v>
      </x:c>
      <x:c r="D704" s="15" t="n">
        <x:v>44992210.9551</x:v>
      </x:c>
    </x:row>
    <x:row r="705">
      <x:c r="A705" s="11" t="str">
        <x:v>2025-06-23</x:v>
      </x:c>
      <x:c r="B705" s="13" t="n">
        <x:v>0.828</x:v>
      </x:c>
      <x:c r="C705" s="13" t="n">
        <x:v>0.924</x:v>
      </x:c>
      <x:c r="D705" s="15" t="n">
        <x:v>42734556.7061</x:v>
      </x:c>
    </x:row>
    <x:row r="706">
      <x:c r="A706" s="11" t="str">
        <x:v>2025-06-24</x:v>
      </x:c>
      <x:c r="B706" s="13" t="n">
        <x:v>0.924</x:v>
      </x:c>
      <x:c r="C706" s="13" t="n">
        <x:v>0.93</x:v>
      </x:c>
      <x:c r="D706" s="15" t="n">
        <x:v>32833625.02</x:v>
      </x:c>
    </x:row>
    <x:row r="707">
      <x:c r="A707" s="11" t="str">
        <x:v>2025-06-25</x:v>
      </x:c>
      <x:c r="B707" s="13" t="n">
        <x:v>0.93</x:v>
      </x:c>
      <x:c r="C707" s="13" t="n">
        <x:v>0.885</x:v>
      </x:c>
      <x:c r="D707" s="15" t="n">
        <x:v>21267436.6661</x:v>
      </x:c>
    </x:row>
    <x:row r="708">
      <x:c r="A708" s="11" t="str">
        <x:v>2025-06-26</x:v>
      </x:c>
      <x:c r="B708" s="13" t="n">
        <x:v>0.884</x:v>
      </x:c>
      <x:c r="C708" s="13" t="n">
        <x:v>0.863</x:v>
      </x:c>
      <x:c r="D708" s="15" t="n">
        <x:v>19392170.5664</x:v>
      </x:c>
    </x:row>
    <x:row r="709">
      <x:c r="A709" s="11" t="str">
        <x:v>2025-06-27</x:v>
      </x:c>
      <x:c r="B709" s="13" t="n">
        <x:v>0.863</x:v>
      </x:c>
      <x:c r="C709" s="13" t="n">
        <x:v>0.875</x:v>
      </x:c>
      <x:c r="D709" s="15" t="n">
        <x:v>16750058.6373</x:v>
      </x:c>
    </x:row>
    <x:row r="710">
      <x:c r="A710" s="11" t="str">
        <x:v>2025-06-28</x:v>
      </x:c>
      <x:c r="B710" s="13" t="n">
        <x:v>0.874</x:v>
      </x:c>
      <x:c r="C710" s="13" t="n">
        <x:v>0.895</x:v>
      </x:c>
      <x:c r="D710" s="15" t="n">
        <x:v>14744349.5721</x:v>
      </x:c>
    </x:row>
    <x:row r="711">
      <x:c r="A711" s="11" t="str">
        <x:v>2025-06-29</x:v>
      </x:c>
      <x:c r="B711" s="13" t="n">
        <x:v>0.896</x:v>
      </x:c>
      <x:c r="C711" s="13" t="n">
        <x:v>0.941</x:v>
      </x:c>
      <x:c r="D711" s="15" t="n">
        <x:v>15943295.3883</x:v>
      </x:c>
    </x:row>
    <x:row r="712">
      <x:c r="A712" s="11" t="str">
        <x:v>2025-06-30</x:v>
      </x:c>
      <x:c r="B712" s="13" t="n">
        <x:v>0.942</x:v>
      </x:c>
      <x:c r="C712" s="13" t="n">
        <x:v>0.899</x:v>
      </x:c>
      <x:c r="D712" s="15" t="n">
        <x:v>23390764.8366</x:v>
      </x:c>
    </x:row>
    <x:row r="713">
      <x:c r="A713" s="11" t="str">
        <x:v>2025-07-01</x:v>
      </x:c>
      <x:c r="B713" s="13" t="n">
        <x:v>0.899</x:v>
      </x:c>
      <x:c r="C713" s="13" t="n">
        <x:v>0.854</x:v>
      </x:c>
      <x:c r="D713" s="15" t="n">
        <x:v>15422560.3185</x:v>
      </x:c>
    </x:row>
    <x:row r="714">
      <x:c r="A714" s="11" t="str">
        <x:v>2025-07-02</x:v>
      </x:c>
      <x:c r="B714" s="13" t="n">
        <x:v>0.854</x:v>
      </x:c>
      <x:c r="C714" s="13" t="n">
        <x:v>0.944</x:v>
      </x:c>
      <x:c r="D714" s="15" t="n">
        <x:v>31574310.7286</x:v>
      </x:c>
    </x:row>
    <x:row r="715">
      <x:c r="A715" s="11" t="str">
        <x:v>2025-07-03</x:v>
      </x:c>
      <x:c r="B715" s="13" t="n">
        <x:v>0.944</x:v>
      </x:c>
      <x:c r="C715" s="13" t="n">
        <x:v>0.943</x:v>
      </x:c>
      <x:c r="D715" s="15" t="n">
        <x:v>29631283.4117</x:v>
      </x:c>
    </x:row>
    <x:row r="716">
      <x:c r="A716" s="11" t="str">
        <x:v>2025-07-04</x:v>
      </x:c>
      <x:c r="B716" s="13" t="n">
        <x:v>0.944</x:v>
      </x:c>
      <x:c r="C716" s="13" t="n">
        <x:v>0.874</x:v>
      </x:c>
      <x:c r="D716" s="15" t="n">
        <x:v>19306109.8151</x:v>
      </x:c>
    </x:row>
    <x:row r="717">
      <x:c r="A717" s="11" t="str">
        <x:v>2025-07-05</x:v>
      </x:c>
      <x:c r="B717" s="13" t="n">
        <x:v>0.874</x:v>
      </x:c>
      <x:c r="C717" s="13" t="n">
        <x:v>0.869</x:v>
      </x:c>
      <x:c r="D717" s="15" t="n">
        <x:v>9892220.1475</x:v>
      </x:c>
    </x:row>
    <x:row r="718">
      <x:c r="A718" s="11" t="str">
        <x:v>2025-07-06</x:v>
      </x:c>
      <x:c r="B718" s="13" t="n">
        <x:v>0.87</x:v>
      </x:c>
      <x:c r="C718" s="13" t="n">
        <x:v>0.893</x:v>
      </x:c>
      <x:c r="D718" s="15" t="n">
        <x:v>12538937.9415</x:v>
      </x:c>
    </x:row>
    <x:row r="719">
      <x:c r="A719" s="11" t="str">
        <x:v>2025-07-07</x:v>
      </x:c>
      <x:c r="B719" s="13" t="n">
        <x:v>0.894</x:v>
      </x:c>
      <x:c r="C719" s="13" t="n">
        <x:v>0.872</x:v>
      </x:c>
      <x:c r="D719" s="15" t="n">
        <x:v>14691349.9188</x:v>
      </x:c>
    </x:row>
    <x:row r="720">
      <x:c r="A720" s="11" t="str">
        <x:v>2025-07-08</x:v>
      </x:c>
      <x:c r="B720" s="13" t="n">
        <x:v>0.872</x:v>
      </x:c>
      <x:c r="C720" s="13" t="n">
        <x:v>0.874</x:v>
      </x:c>
      <x:c r="D720" s="15" t="n">
        <x:v>12864611.2431</x:v>
      </x:c>
    </x:row>
    <x:row r="721">
      <x:c r="A721" s="11" t="str">
        <x:v>2025-07-09</x:v>
      </x:c>
      <x:c r="B721" s="13" t="n">
        <x:v>0.875</x:v>
      </x:c>
      <x:c r="C721" s="13" t="n">
        <x:v>0.913</x:v>
      </x:c>
      <x:c r="D721" s="15" t="n">
        <x:v>26762787.2303</x:v>
      </x:c>
    </x:row>
    <x:row r="722">
      <x:c r="A722" s="11" t="str">
        <x:v>2025-07-10</x:v>
      </x:c>
      <x:c r="B722" s="13" t="n">
        <x:v>0.914</x:v>
      </x:c>
      <x:c r="C722" s="13" t="n">
        <x:v>1.068</x:v>
      </x:c>
      <x:c r="D722" s="15" t="n">
        <x:v>54357199.3055</x:v>
      </x:c>
    </x:row>
    <x:row r="723">
      <x:c r="A723" s="11" t="str">
        <x:v>2025-07-11</x:v>
      </x:c>
      <x:c r="B723" s="13" t="n">
        <x:v>1.068</x:v>
      </x:c>
      <x:c r="C723" s="13" t="n">
        <x:v>1.04</x:v>
      </x:c>
      <x:c r="D723" s="15" t="n">
        <x:v>83959109.4195</x:v>
      </x:c>
    </x:row>
    <x:row r="724">
      <x:c r="A724" s="11" t="str">
        <x:v>2025-07-12</x:v>
      </x:c>
      <x:c r="B724" s="13" t="n">
        <x:v>1.04</x:v>
      </x:c>
      <x:c r="C724" s="13" t="n">
        <x:v>1.03</x:v>
      </x:c>
      <x:c r="D724" s="15" t="n">
        <x:v>35806649.1895</x:v>
      </x:c>
    </x:row>
    <x:row r="725">
      <x:c r="A725" s="11" t="str">
        <x:v>2025-07-13</x:v>
      </x:c>
      <x:c r="B725" s="13" t="n">
        <x:v>1.03</x:v>
      </x:c>
      <x:c r="C725" s="13" t="n">
        <x:v>1.045</x:v>
      </x:c>
      <x:c r="D725" s="15" t="n">
        <x:v>30818695.6212</x:v>
      </x:c>
    </x:row>
    <x:row r="726">
      <x:c r="A726" s="11" t="str">
        <x:v>2025-07-14</x:v>
      </x:c>
      <x:c r="B726" s="13" t="n">
        <x:v>1.046</x:v>
      </x:c>
      <x:c r="C726" s="13" t="n">
        <x:v>1.052</x:v>
      </x:c>
      <x:c r="D726" s="15" t="n">
        <x:v>58942964.763</x:v>
      </x:c>
    </x:row>
    <x:row r="727">
      <x:c r="A727" s="11" t="str">
        <x:v>2025-07-15</x:v>
      </x:c>
      <x:c r="B727" s="13" t="n">
        <x:v>1.052</x:v>
      </x:c>
      <x:c r="C727" s="13" t="n">
        <x:v>1.085</x:v>
      </x:c>
      <x:c r="D727" s="15" t="n">
        <x:v>52555919.6882</x:v>
      </x:c>
    </x:row>
    <x:row r="728">
      <x:c r="A728" s="11" t="str">
        <x:v>2025-07-16</x:v>
      </x:c>
      <x:c r="B728" s="13" t="n">
        <x:v>1.085</x:v>
      </x:c>
      <x:c r="C728" s="13" t="n">
        <x:v>1.107</x:v>
      </x:c>
      <x:c r="D728" s="15" t="n">
        <x:v>57170551.1023</x:v>
      </x:c>
    </x:row>
    <x:row r="729">
      <x:c r="A729" s="11" t="str">
        <x:v>2025-07-17</x:v>
      </x:c>
      <x:c r="B729" s="13" t="n">
        <x:v>1.107</x:v>
      </x:c>
      <x:c r="C729" s="13" t="n">
        <x:v>1.107</x:v>
      </x:c>
      <x:c r="D729" s="15" t="n">
        <x:v>57258413.0031</x:v>
      </x:c>
    </x:row>
    <x:row r="730">
      <x:c r="A730" s="11" t="str">
        <x:v>2025-07-18</x:v>
      </x:c>
      <x:c r="B730" s="13" t="n">
        <x:v>1.106</x:v>
      </x:c>
      <x:c r="C730" s="13" t="n">
        <x:v>1.138</x:v>
      </x:c>
      <x:c r="D730" s="15" t="n">
        <x:v>81765367.5586</x:v>
      </x:c>
    </x:row>
    <x:row r="731">
      <x:c r="A731" s="11" t="str">
        <x:v>2025-07-19</x:v>
      </x:c>
      <x:c r="B731" s="13" t="n">
        <x:v>1.138</x:v>
      </x:c>
      <x:c r="C731" s="13" t="n">
        <x:v>1.149</x:v>
      </x:c>
      <x:c r="D731" s="15" t="n">
        <x:v>36535503.263</x:v>
      </x:c>
    </x:row>
    <x:row r="732">
      <x:c r="A732" s="11" t="str">
        <x:v>2025-07-20</x:v>
      </x:c>
      <x:c r="B732" s="13" t="n">
        <x:v>1.15</x:v>
      </x:c>
      <x:c r="C732" s="13" t="n">
        <x:v>1.222</x:v>
      </x:c>
      <x:c r="D732" s="15" t="n">
        <x:v>75901779.2254</x:v>
      </x:c>
    </x:row>
    <x:row r="733">
      <x:c r="A733" s="11" t="str">
        <x:v>2025-07-21</x:v>
      </x:c>
      <x:c r="B733" s="13" t="n">
        <x:v>1.222</x:v>
      </x:c>
      <x:c r="C733" s="13" t="n">
        <x:v>1.237</x:v>
      </x:c>
      <x:c r="D733" s="15" t="n">
        <x:v>70066986.7554</x:v>
      </x:c>
    </x:row>
    <x:row r="734">
      <x:c r="A734" s="11" t="str">
        <x:v>2025-07-22</x:v>
      </x:c>
      <x:c r="B734" s="13" t="n">
        <x:v>1.236</x:v>
      </x:c>
      <x:c r="C734" s="13" t="n">
        <x:v>1.397</x:v>
      </x:c>
      <x:c r="D734" s="15" t="n">
        <x:v>141378443.3979</x:v>
      </x:c>
    </x:row>
    <x:row r="735">
      <x:c r="A735" s="11" t="str">
        <x:v>2025-07-23</x:v>
      </x:c>
      <x:c r="B735" s="13" t="n">
        <x:v>1.396</x:v>
      </x:c>
      <x:c r="C735" s="13" t="n">
        <x:v>1.175</x:v>
      </x:c>
      <x:c r="D735" s="15" t="n">
        <x:v>117946837.5045</x:v>
      </x:c>
    </x:row>
    <x:row r="736">
      <x:c r="A736" s="11" t="str">
        <x:v>2025-07-24</x:v>
      </x:c>
      <x:c r="B736" s="13" t="n">
        <x:v>1.175</x:v>
      </x:c>
      <x:c r="C736" s="13" t="n">
        <x:v>1.138</x:v>
      </x:c>
      <x:c r="D736" s="15" t="n">
        <x:v>67863343.4697</x:v>
      </x:c>
    </x:row>
    <x:row r="737">
      <x:c r="A737" s="11" t="str">
        <x:v>2025-07-25</x:v>
      </x:c>
      <x:c r="B737" s="13" t="n">
        <x:v>1.139</x:v>
      </x:c>
      <x:c r="C737" s="13" t="n">
        <x:v>1.164</x:v>
      </x:c>
      <x:c r="D737" s="15" t="n">
        <x:v>48411523.8446</x:v>
      </x:c>
    </x:row>
    <x:row r="738">
      <x:c r="A738" s="11" t="str">
        <x:v>2025-07-26</x:v>
      </x:c>
      <x:c r="B738" s="13" t="n">
        <x:v>1.164</x:v>
      </x:c>
      <x:c r="C738" s="13" t="n">
        <x:v>1.159</x:v>
      </x:c>
      <x:c r="D738" s="15" t="n">
        <x:v>25571276.643</x:v>
      </x:c>
    </x:row>
    <x:row r="739">
      <x:c r="A739" s="11" t="str">
        <x:v>2025-07-27</x:v>
      </x:c>
      <x:c r="B739" s="13" t="n">
        <x:v>1.159</x:v>
      </x:c>
      <x:c r="C739" s="13" t="n">
        <x:v>1.216</x:v>
      </x:c>
      <x:c r="D739" s="15" t="n">
        <x:v>30881553.9402</x:v>
      </x:c>
    </x:row>
    <x:row r="740">
      <x:c r="A740" s="11" t="str">
        <x:v>2025-07-28</x:v>
      </x:c>
      <x:c r="B740" s="13" t="n">
        <x:v>1.216</x:v>
      </x:c>
      <x:c r="C740" s="13" t="n">
        <x:v>1.117</x:v>
      </x:c>
      <x:c r="D740" s="15" t="n">
        <x:v>53700247.2469</x:v>
      </x:c>
    </x:row>
    <x:row r="741">
      <x:c r="A741" s="11" t="str">
        <x:v>2025-07-29</x:v>
      </x:c>
      <x:c r="B741" s="13" t="n">
        <x:v>1.117</x:v>
      </x:c>
      <x:c r="C741" s="13" t="n">
        <x:v>1.082</x:v>
      </x:c>
      <x:c r="D741" s="15" t="n">
        <x:v>46342594.8826</x:v>
      </x:c>
    </x:row>
    <x:row r="742">
      <x:c r="A742" s="11" t="str">
        <x:v>2025-07-30</x:v>
      </x:c>
      <x:c r="B742" s="13" t="n">
        <x:v>1.082</x:v>
      </x:c>
      <x:c r="C742" s="13" t="n">
        <x:v>1.063</x:v>
      </x:c>
      <x:c r="D742" s="15" t="n">
        <x:v>40045231.6612</x:v>
      </x:c>
    </x:row>
    <x:row r="743">
      <x:c r="A743" s="11" t="str">
        <x:v>2025-07-31</x:v>
      </x:c>
      <x:c r="B743" s="13" t="n">
        <x:v>1.063</x:v>
      </x:c>
      <x:c r="C743" s="13" t="n">
        <x:v>1.004</x:v>
      </x:c>
      <x:c r="D743" s="15" t="n">
        <x:v>33329433.1241</x:v>
      </x:c>
    </x:row>
    <x:row r="744">
      <x:c r="A744" s="11" t="str">
        <x:v>2025-08-01</x:v>
      </x:c>
      <x:c r="B744" s="13" t="n">
        <x:v>1.004</x:v>
      </x:c>
      <x:c r="C744" s="13" t="n">
        <x:v>0.964</x:v>
      </x:c>
      <x:c r="D744" s="15" t="n">
        <x:v>46270156.0913</x:v>
      </x:c>
    </x:row>
    <x:row r="745">
      <x:c r="A745" s="11" t="str">
        <x:v>2025-08-02</x:v>
      </x:c>
      <x:c r="B745" s="13" t="n">
        <x:v>0.964</x:v>
      </x:c>
      <x:c r="C745" s="13" t="n">
        <x:v>0.935</x:v>
      </x:c>
      <x:c r="D745" s="15" t="n">
        <x:v>22270355.6541</x:v>
      </x:c>
    </x:row>
    <x:row r="746">
      <x:c r="A746" s="11" t="str">
        <x:v>2025-08-03</x:v>
      </x:c>
      <x:c r="B746" s="13" t="n">
        <x:v>0.935</x:v>
      </x:c>
      <x:c r="C746" s="13" t="n">
        <x:v>0.975</x:v>
      </x:c>
      <x:c r="D746" s="15" t="n">
        <x:v>21102266.3439</x:v>
      </x:c>
    </x:row>
    <x:row r="747">
      <x:c r="A747" s="11" t="str">
        <x:v>2025-08-04</x:v>
      </x:c>
      <x:c r="B747" s="13" t="n">
        <x:v>0.974</x:v>
      </x:c>
      <x:c r="C747" s="13" t="n">
        <x:v>0.999</x:v>
      </x:c>
      <x:c r="D747" s="15" t="n">
        <x:v>30218214.4334</x:v>
      </x:c>
    </x:row>
    <x:row r="748">
      <x:c r="A748" s="11" t="str">
        <x:v>2025-08-05</x:v>
      </x:c>
      <x:c r="B748" s="13" t="n">
        <x:v>0.999</x:v>
      </x:c>
      <x:c r="C748" s="13" t="n">
        <x:v>0.946</x:v>
      </x:c>
      <x:c r="D748" s="15" t="n">
        <x:v>37871027.776</x:v>
      </x:c>
    </x:row>
    <x:row r="749">
      <x:c r="A749" s="11" t="str">
        <x:v>2025-08-06</x:v>
      </x:c>
      <x:c r="B749" s="13" t="n">
        <x:v>0.946</x:v>
      </x:c>
      <x:c r="C749" s="13" t="n">
        <x:v>0.966</x:v>
      </x:c>
      <x:c r="D749" s="15" t="n">
        <x:v>23968054.8912</x:v>
      </x:c>
    </x:row>
    <x:row r="750">
      <x:c r="A750" s="11" t="str">
        <x:v>2025-08-07</x:v>
      </x:c>
      <x:c r="B750" s="13" t="n">
        <x:v>0.966</x:v>
      </x:c>
      <x:c r="C750" s="13" t="n">
        <x:v>1.024</x:v>
      </x:c>
      <x:c r="D750" s="15" t="n">
        <x:v>32094776.0171</x:v>
      </x:c>
    </x:row>
    <x:row r="751">
      <x:c r="A751" s="11" t="str">
        <x:v>2025-08-08</x:v>
      </x:c>
      <x:c r="B751" s="13" t="n">
        <x:v>1.024</x:v>
      </x:c>
      <x:c r="C751" s="13" t="n">
        <x:v>1.034</x:v>
      </x:c>
      <x:c r="D751" s="15" t="n">
        <x:v>28123596.0291</x:v>
      </x:c>
    </x:row>
    <x:row r="752">
      <x:c r="A752" s="11" t="str">
        <x:v>2025-08-09</x:v>
      </x:c>
      <x:c r="B752" s="13" t="n">
        <x:v>1.033</x:v>
      </x:c>
      <x:c r="C752" s="13" t="n">
        <x:v>1.077</x:v>
      </x:c>
      <x:c r="D752" s="15" t="n">
        <x:v>34896774.373</x:v>
      </x:c>
    </x:row>
    <x:row r="753">
      <x:c r="A753" s="11" t="str">
        <x:v>2025-08-10</x:v>
      </x:c>
      <x:c r="B753" s="13" t="n">
        <x:v>1.077</x:v>
      </x:c>
      <x:c r="C753" s="13" t="n">
        <x:v>1.08</x:v>
      </x:c>
      <x:c r="D753" s="15" t="n">
        <x:v>36076402.9956</x:v>
      </x:c>
    </x:row>
    <x:row r="754">
      <x:c r="A754" s="11" t="str">
        <x:v>2025-08-11</x:v>
      </x:c>
      <x:c r="B754" s="13" t="n">
        <x:v>1.081</x:v>
      </x:c>
      <x:c r="C754" s="13" t="n">
        <x:v>0.989</x:v>
      </x:c>
      <x:c r="D754" s="15" t="n">
        <x:v>46490669.2437</x:v>
      </x:c>
    </x:row>
    <x:row r="755">
      <x:c r="A755" s="11" t="str">
        <x:v>2025-08-12</x:v>
      </x:c>
      <x:c r="B755" s="13" t="n">
        <x:v>0.989</x:v>
      </x:c>
      <x:c r="C755" s="13" t="n">
        <x:v>1.059</x:v>
      </x:c>
      <x:c r="D755" s="15" t="n">
        <x:v>41630214.3381</x:v>
      </x:c>
    </x:row>
    <x:row r="756">
      <x:c r="A756" s="11" t="str">
        <x:v>2025-08-13</x:v>
      </x:c>
      <x:c r="B756" s="13" t="n">
        <x:v>1.059</x:v>
      </x:c>
      <x:c r="C756" s="13" t="n">
        <x:v>1.118</x:v>
      </x:c>
      <x:c r="D756" s="15" t="n">
        <x:v>61635475.9206</x:v>
      </x:c>
    </x:row>
    <x:row r="757">
      <x:c r="A757" s="11" t="str">
        <x:v>2025-08-14</x:v>
      </x:c>
      <x:c r="B757" s="13" t="n">
        <x:v>1.119</x:v>
      </x:c>
      <x:c r="C757" s="13" t="n">
        <x:v>0.998</x:v>
      </x:c>
      <x:c r="D757" s="15" t="n">
        <x:v>84321837.2052</x:v>
      </x:c>
    </x:row>
    <x:row r="758">
      <x:c r="A758" s="11" t="str">
        <x:v>2025-08-15</x:v>
      </x:c>
      <x:c r="B758" s="13" t="n">
        <x:v>0.998</x:v>
      </x:c>
      <x:c r="C758" s="13" t="n">
        <x:v>0.987</x:v>
      </x:c>
      <x:c r="D758" s="15" t="n">
        <x:v>42905497.6613</x:v>
      </x:c>
    </x:row>
    <x:row r="759">
      <x:c r="A759" s="11" t="str">
        <x:v>2025-08-16</x:v>
      </x:c>
      <x:c r="B759" s="13" t="n">
        <x:v>0.987</x:v>
      </x:c>
      <x:c r="C759" s="13" t="n">
        <x:v>1.003</x:v>
      </x:c>
      <x:c r="D759" s="15" t="n">
        <x:v>19017599.4794</x:v>
      </x:c>
    </x:row>
    <x:row r="760">
      <x:c r="A760" s="11" t="str">
        <x:v>2025-08-17</x:v>
      </x:c>
      <x:c r="B760" s="13" t="n">
        <x:v>1.003</x:v>
      </x:c>
      <x:c r="C760" s="13" t="n">
        <x:v>1</x:v>
      </x:c>
      <x:c r="D760" s="15" t="n">
        <x:v>26576038.4834</x:v>
      </x:c>
    </x:row>
    <x:row r="761">
      <x:c r="A761" s="11" t="str">
        <x:v>2025-08-18</x:v>
      </x:c>
      <x:c r="B761" s="13" t="n">
        <x:v>1.001</x:v>
      </x:c>
      <x:c r="C761" s="13" t="n">
        <x:v>0.952</x:v>
      </x:c>
      <x:c r="D761" s="15" t="n">
        <x:v>36949829.4317</x:v>
      </x:c>
    </x:row>
    <x:row r="762">
      <x:c r="A762" s="11" t="str">
        <x:v>2025-08-19</x:v>
      </x:c>
      <x:c r="B762" s="13" t="n">
        <x:v>0.952</x:v>
      </x:c>
      <x:c r="C762" s="13" t="n">
        <x:v>0.9</x:v>
      </x:c>
      <x:c r="D762" s="15" t="n">
        <x:v>36593112.8987</x:v>
      </x:c>
    </x:row>
    <x:row r="763">
      <x:c r="A763" s="11" t="str">
        <x:v>2025-08-20</x:v>
      </x:c>
      <x:c r="B763" s="13" t="n">
        <x:v>0.9</x:v>
      </x:c>
      <x:c r="C763" s="13" t="n">
        <x:v>0.96</x:v>
      </x:c>
      <x:c r="D763" s="15" t="n">
        <x:v>36215636.1963</x:v>
      </x:c>
    </x:row>
    <x:row r="764">
      <x:c r="A764" s="11" t="str">
        <x:v>2025-08-21</x:v>
      </x:c>
      <x:c r="B764" s="13" t="n">
        <x:v>0.96</x:v>
      </x:c>
      <x:c r="C764" s="13" t="n">
        <x:v>0.934</x:v>
      </x:c>
      <x:c r="D764" s="15" t="n">
        <x:v>16582412.5622</x:v>
      </x:c>
    </x:row>
    <x:row r="765">
      <x:c r="A765" s="11" t="str">
        <x:v>2025-08-22</x:v>
      </x:c>
      <x:c r="B765" s="13" t="n">
        <x:v>0.933</x:v>
      </x:c>
      <x:c r="C765" s="13" t="n">
        <x:v>1.026</x:v>
      </x:c>
      <x:c r="D765" s="15" t="n">
        <x:v>43336764.6086</x:v>
      </x:c>
    </x:row>
    <x:row r="766">
      <x:c r="A766" s="11" t="str">
        <x:v>2025-08-23</x:v>
      </x:c>
      <x:c r="B766" s="13" t="n">
        <x:v>1.026</x:v>
      </x:c>
      <x:c r="C766" s="13" t="n">
        <x:v>1.01</x:v>
      </x:c>
      <x:c r="D766" s="15" t="n">
        <x:v>27330682.0754</x:v>
      </x:c>
    </x:row>
    <x:row r="767">
      <x:c r="A767" s="11" t="str">
        <x:v>2025-08-24</x:v>
      </x:c>
      <x:c r="B767" s="13" t="n">
        <x:v>1.01</x:v>
      </x:c>
      <x:c r="C767" s="13" t="n">
        <x:v>0.971</x:v>
      </x:c>
      <x:c r="D767" s="15" t="n">
        <x:v>46018722.2079</x:v>
      </x:c>
    </x:row>
    <x:row r="768">
      <x:c r="A768" s="11" t="str">
        <x:v>2025-08-25</x:v>
      </x:c>
      <x:c r="B768" s="13" t="n">
        <x:v>0.972</x:v>
      </x:c>
      <x:c r="C768" s="13" t="n">
        <x:v>0.882</x:v>
      </x:c>
      <x:c r="D768" s="15" t="n">
        <x:v>47672702.4086</x:v>
      </x:c>
    </x:row>
    <x:row r="769">
      <x:c r="A769" s="11" t="str">
        <x:v>2025-08-26</x:v>
      </x:c>
      <x:c r="B769" s="13" t="n">
        <x:v>0.883</x:v>
      </x:c>
      <x:c r="C769" s="13" t="n">
        <x:v>0.953</x:v>
      </x:c>
      <x:c r="D769" s="15" t="n">
        <x:v>39769062.4088</x:v>
      </x:c>
    </x:row>
    <x:row r="770">
      <x:c r="A770" s="11" t="str">
        <x:v>2025-08-27</x:v>
      </x:c>
      <x:c r="B770" s="13" t="n">
        <x:v>0.953</x:v>
      </x:c>
      <x:c r="C770" s="13" t="n">
        <x:v>0.932</x:v>
      </x:c>
      <x:c r="D770" s="15" t="n">
        <x:v>33808888.7967</x:v>
      </x:c>
    </x:row>
    <x:row r="771">
      <x:c r="A771" s="11" t="str">
        <x:v>2025-08-28</x:v>
      </x:c>
      <x:c r="B771" s="13" t="n">
        <x:v>0.932</x:v>
      </x:c>
      <x:c r="C771" s="13" t="n">
        <x:v>0.96</x:v>
      </x:c>
      <x:c r="D771" s="15" t="n">
        <x:v>24675946.6581</x:v>
      </x:c>
    </x:row>
    <x:row r="772">
      <x:c r="A772" s="11" t="str">
        <x:v>2025-08-29</x:v>
      </x:c>
      <x:c r="B772" s="13" t="n">
        <x:v>0.961</x:v>
      </x:c>
      <x:c r="C772" s="13" t="n">
        <x:v>0.904</x:v>
      </x:c>
      <x:c r="D772" s="15" t="n">
        <x:v>28128066.4679</x:v>
      </x:c>
    </x:row>
    <x:row r="773">
      <x:c r="A773" s="11" t="str">
        <x:v>2025-08-30</x:v>
      </x:c>
      <x:c r="B773" s="13" t="n">
        <x:v>0.904</x:v>
      </x:c>
      <x:c r="C773" s="13" t="n">
        <x:v>0.904</x:v>
      </x:c>
      <x:c r="D773" s="15" t="n">
        <x:v>9282864.8967</x:v>
      </x:c>
    </x:row>
    <x:row r="774">
      <x:c r="A774" s="11" t="str">
        <x:v>2025-08-31</x:v>
      </x:c>
      <x:c r="B774" s="13" t="n">
        <x:v>0.904</x:v>
      </x:c>
      <x:c r="C774" s="13" t="n">
        <x:v>0.883</x:v>
      </x:c>
      <x:c r="D774" s="15" t="n">
        <x:v>11386054.3225</x:v>
      </x:c>
    </x:row>
    <x:row r="775">
      <x:c r="A775" s="11" t="str">
        <x:v>2025-09-01</x:v>
      </x:c>
      <x:c r="B775" s="13" t="n">
        <x:v>0.883</x:v>
      </x:c>
      <x:c r="C775" s="13" t="n">
        <x:v>0.855</x:v>
      </x:c>
      <x:c r="D775" s="15" t="n">
        <x:v>28169558.6348</x:v>
      </x:c>
    </x:row>
    <x:row r="776">
      <x:c r="A776" s="11" t="str">
        <x:v>2025-09-02</x:v>
      </x:c>
      <x:c r="B776" s="13" t="n">
        <x:v>0.855</x:v>
      </x:c>
      <x:c r="C776" s="13" t="n">
        <x:v>0.888</x:v>
      </x:c>
      <x:c r="D776" s="15" t="n">
        <x:v>20545023.4792</x:v>
      </x:c>
    </x:row>
    <x:row r="777">
      <x:c r="A777" s="11" t="str">
        <x:v>2025-09-03</x:v>
      </x:c>
      <x:c r="B777" s="13" t="n">
        <x:v>0.888</x:v>
      </x:c>
      <x:c r="C777" s="13" t="n">
        <x:v>0.897</x:v>
      </x:c>
      <x:c r="D777" s="15" t="n">
        <x:v>19713909.9377</x:v>
      </x:c>
    </x:row>
    <x:row r="778">
      <x:c r="A778" s="11" t="str">
        <x:v>2025-09-04</x:v>
      </x:c>
      <x:c r="B778" s="13" t="n">
        <x:v>0.897</x:v>
      </x:c>
      <x:c r="C778" s="13" t="n">
        <x:v>0.865</x:v>
      </x:c>
      <x:c r="D778" s="15" t="n">
        <x:v>22064893.4944</x:v>
      </x:c>
    </x:row>
    <x:row r="779">
      <x:c r="A779" s="11" t="str">
        <x:v>2025-09-05</x:v>
      </x:c>
      <x:c r="B779" s="13" t="n">
        <x:v>0.865</x:v>
      </x:c>
      <x:c r="C779" s="13" t="n">
        <x:v>0.916</x:v>
      </x:c>
      <x:c r="D779" s="15" t="n">
        <x:v>34700035.5609</x:v>
      </x:c>
    </x:row>
    <x:row r="780">
      <x:c r="A780" s="11" t="str">
        <x:v>2025-09-06</x:v>
      </x:c>
      <x:c r="B780" s="13" t="n">
        <x:v>0.915</x:v>
      </x:c>
      <x:c r="C780" s="13" t="n">
        <x:v>0.963</x:v>
      </x:c>
      <x:c r="D780" s="15" t="n">
        <x:v>33211146.8271</x:v>
      </x:c>
    </x:row>
    <x:row r="781">
      <x:c r="A781" s="11" t="str">
        <x:v>2025-09-07</x:v>
      </x:c>
      <x:c r="B781" s="13" t="n">
        <x:v>0.963</x:v>
      </x:c>
      <x:c r="C781" s="13" t="n">
        <x:v>1.031</x:v>
      </x:c>
      <x:c r="D781" s="15" t="n">
        <x:v>92596318.862</x:v>
      </x:c>
    </x:row>
    <x:row r="782">
      <x:c r="A782" s="11" t="str">
        <x:v>2025-09-08</x:v>
      </x:c>
      <x:c r="B782" s="13" t="n">
        <x:v>1.032</x:v>
      </x:c>
      <x:c r="C782" s="13" t="n">
        <x:v>1.571</x:v>
      </x:c>
      <x:c r="D782" s="15" t="n">
        <x:v>581810052.4041</x:v>
      </x:c>
    </x:row>
    <x:row r="783">
      <x:c r="A783" s="11" t="str">
        <x:v>2025-09-09</x:v>
      </x:c>
      <x:c r="B783" s="13" t="n">
        <x:v>1.57</x:v>
      </x:c>
      <x:c r="C783" s="13" t="n">
        <x:v>1.929</x:v>
      </x:c>
      <x:c r="D783" s="15" t="n">
        <x:v>902674459.929</x:v>
      </x:c>
    </x:row>
    <x:row r="784">
      <x:c r="A784" s="11" t="str">
        <x:v>2025-09-10</x:v>
      </x:c>
      <x:c r="B784" s="13" t="n">
        <x:v>1.928</x:v>
      </x:c>
      <x:c r="C784" s="13" t="n">
        <x:v>1.868</x:v>
      </x:c>
      <x:c r="D784" s="15" t="n">
        <x:v>307742576.0411</x:v>
      </x:c>
    </x:row>
    <x:row r="785">
      <x:c r="A785" s="11" t="str">
        <x:v>2025-09-11</x:v>
      </x:c>
      <x:c r="B785" s="13" t="n">
        <x:v>1.867</x:v>
      </x:c>
      <x:c r="C785" s="13" t="n">
        <x:v>1.654</x:v>
      </x:c>
      <x:c r="D785" s="15" t="n">
        <x:v>204110322.037</x:v>
      </x:c>
    </x:row>
    <x:row r="786">
      <x:c r="A786" s="11" t="str">
        <x:v>2025-09-12</x:v>
      </x:c>
      <x:c r="B786" s="13" t="n">
        <x:v>1.653</x:v>
      </x:c>
      <x:c r="C786" s="13" t="n">
        <x:v>1.665</x:v>
      </x:c>
      <x:c r="D786" s="15" t="n">
        <x:v>157903430.1879</x:v>
      </x:c>
    </x:row>
    <x:row r="787">
      <x:c r="A787" s="11" t="str">
        <x:v>2025-09-13</x:v>
      </x:c>
      <x:c r="B787" s="13" t="n">
        <x:v>1.665</x:v>
      </x:c>
      <x:c r="C787" s="13" t="n">
        <x:v>1.657</x:v>
      </x:c>
      <x:c r="D787" s="15" t="n">
        <x:v>106433838.8274</x:v>
      </x:c>
    </x:row>
    <x:row r="788">
      <x:c r="A788" s="11" t="str">
        <x:v>2025-09-14</x:v>
      </x:c>
      <x:c r="B788" s="13" t="n">
        <x:v>1.657</x:v>
      </x:c>
      <x:c r="C788" s="13" t="n">
        <x:v>1.576</x:v>
      </x:c>
      <x:c r="D788" s="15" t="n">
        <x:v>156636308.0422</x:v>
      </x:c>
    </x:row>
    <x:row r="789">
      <x:c r="A789" s="11" t="str">
        <x:v>2025-09-15</x:v>
      </x:c>
      <x:c r="B789" s="13" t="n">
        <x:v>1.575</x:v>
      </x:c>
      <x:c r="C789" s="13" t="n">
        <x:v>1.512</x:v>
      </x:c>
      <x:c r="D789" s="15" t="n">
        <x:v>94669915.2253</x:v>
      </x:c>
    </x:row>
    <x:row r="790">
      <x:c r="A790" s="11" t="str">
        <x:v>2025-09-16</x:v>
      </x:c>
      <x:c r="B790" s="13" t="n">
        <x:v>1.513</x:v>
      </x:c>
      <x:c r="C790" s="13" t="n">
        <x:v>1.513</x:v>
      </x:c>
      <x:c r="D790" s="15" t="n">
        <x:v>86518969.9731</x:v>
      </x:c>
    </x:row>
    <x:row r="791">
      <x:c r="A791" s="11" t="str">
        <x:v>2025-09-17</x:v>
      </x:c>
      <x:c r="B791" s="13" t="n">
        <x:v>1.513</x:v>
      </x:c>
      <x:c r="C791" s="13" t="n">
        <x:v>1.601</x:v>
      </x:c>
      <x:c r="D791" s="15" t="n">
        <x:v>95682280.1871</x:v>
      </x:c>
    </x:row>
    <x:row r="792">
      <x:c r="A792" s="11" t="str">
        <x:v>2025-09-18</x:v>
      </x:c>
      <x:c r="B792" s="13" t="n">
        <x:v>1.602</x:v>
      </x:c>
      <x:c r="C792" s="13" t="n">
        <x:v>1.603</x:v>
      </x:c>
      <x:c r="D792" s="15" t="n">
        <x:v>101855091.1133</x:v>
      </x:c>
    </x:row>
    <x:row r="793">
      <x:c r="A793" s="11" t="str">
        <x:v>2025-09-19</x:v>
      </x:c>
      <x:c r="B793" s="13" t="n">
        <x:v>1.603</x:v>
      </x:c>
      <x:c r="C793" s="13" t="n">
        <x:v>1.509</x:v>
      </x:c>
      <x:c r="D793" s="15" t="n">
        <x:v>60753610.19</x:v>
      </x:c>
    </x:row>
    <x:row r="794">
      <x:c r="A794" s="11" t="str">
        <x:v>2025-09-20</x:v>
      </x:c>
      <x:c r="B794" s="13" t="n">
        <x:v>1.509</x:v>
      </x:c>
      <x:c r="C794" s="13" t="n">
        <x:v>1.503</x:v>
      </x:c>
      <x:c r="D794" s="15" t="n">
        <x:v>47211007.694</x:v>
      </x:c>
    </x:row>
    <x:row r="795">
      <x:c r="A795" s="11" t="str">
        <x:v>2025-09-21</x:v>
      </x:c>
      <x:c r="B795" s="13" t="n">
        <x:v>1.503</x:v>
      </x:c>
      <x:c r="C795" s="13" t="n">
        <x:v>1.465</x:v>
      </x:c>
      <x:c r="D795" s="15" t="n">
        <x:v>46315788.3964</x:v>
      </x:c>
    </x:row>
    <x:row r="796">
      <x:c r="A796" s="11" t="str">
        <x:v>2025-09-22</x:v>
      </x:c>
      <x:c r="B796" s="13" t="n">
        <x:v>1.465</x:v>
      </x:c>
      <x:c r="C796" s="13" t="n">
        <x:v>1.392</x:v>
      </x:c>
      <x:c r="D796" s="15" t="n">
        <x:v>146753290.4041</x:v>
      </x:c>
    </x:row>
    <x:row r="797">
      <x:c r="A797" s="11" t="str">
        <x:v>2025-09-23</x:v>
      </x:c>
      <x:c r="B797" s="13" t="n">
        <x:v>1.392</x:v>
      </x:c>
      <x:c r="C797" s="13" t="n">
        <x:v>1.306</x:v>
      </x:c>
      <x:c r="D797" s="15" t="n">
        <x:v>79707868.298</x:v>
      </x:c>
    </x:row>
    <x:row r="798">
      <x:c r="A798" s="11" t="str">
        <x:v>2025-09-24</x:v>
      </x:c>
      <x:c r="B798" s="13" t="n">
        <x:v>1.307</x:v>
      </x:c>
      <x:c r="C798" s="13" t="n">
        <x:v>1.354</x:v>
      </x:c>
      <x:c r="D798" s="15" t="n">
        <x:v>44962841.6808</x:v>
      </x:c>
    </x:row>
    <x:row r="799">
      <x:c r="A799" s="11" t="str">
        <x:v>2025-09-25</x:v>
      </x:c>
      <x:c r="B799" s="13" t="n">
        <x:v>1.354</x:v>
      </x:c>
      <x:c r="C799" s="13" t="n">
        <x:v>1.263</x:v>
      </x:c>
      <x:c r="D799" s="15" t="n">
        <x:v>71117644.2123</x:v>
      </x:c>
    </x:row>
    <x:row r="800">
      <x:c r="A800" s="11" t="str">
        <x:v>2025-09-26</x:v>
      </x:c>
      <x:c r="B800" s="13" t="n">
        <x:v>1.264</x:v>
      </x:c>
      <x:c r="C800" s="13" t="n">
        <x:v>1.285</x:v>
      </x:c>
      <x:c r="D800" s="15" t="n">
        <x:v>37408746.169</x:v>
      </x:c>
    </x:row>
    <x:row r="801">
      <x:c r="A801" s="11" t="str">
        <x:v>2025-09-27</x:v>
      </x:c>
      <x:c r="B801" s="13" t="n">
        <x:v>1.285</x:v>
      </x:c>
      <x:c r="C801" s="13" t="n">
        <x:v>1.275</x:v>
      </x:c>
      <x:c r="D801" s="15" t="n">
        <x:v>47197472.6026</x:v>
      </x:c>
    </x:row>
    <x:row r="802">
      <x:c r="A802" s="11" t="str">
        <x:v>2025-09-28</x:v>
      </x:c>
      <x:c r="B802" s="13" t="n">
        <x:v>1.275</x:v>
      </x:c>
      <x:c r="C802" s="13" t="n">
        <x:v>1.331</x:v>
      </x:c>
      <x:c r="D802" s="15" t="n">
        <x:v>28757796.5675</x:v>
      </x:c>
    </x:row>
    <x:row r="803">
      <x:c r="A803" s="11" t="str">
        <x:v>2025-09-29</x:v>
      </x:c>
      <x:c r="B803" s="13" t="n">
        <x:v>1.331</x:v>
      </x:c>
      <x:c r="C803" s="13" t="n">
        <x:v>1.279</x:v>
      </x:c>
      <x:c r="D803" s="15" t="n">
        <x:v>40750135.6709</x:v>
      </x:c>
    </x:row>
    <x:row r="804">
      <x:c r="A804" s="11" t="str">
        <x:v>2025-09-30</x:v>
      </x:c>
      <x:c r="B804" s="13" t="n">
        <x:v>1.279</x:v>
      </x:c>
      <x:c r="C804" s="13" t="n">
        <x:v>1.244</x:v>
      </x:c>
      <x:c r="D804" s="15" t="n">
        <x:v>39298688.6722</x:v>
      </x:c>
    </x:row>
    <x:row r="805">
      <x:c r="A805" s="11" t="str">
        <x:v>2025-10-01</x:v>
      </x:c>
      <x:c r="B805" s="13" t="n">
        <x:v>1.244</x:v>
      </x:c>
      <x:c r="C805" s="13" t="n">
        <x:v>1.317</x:v>
      </x:c>
      <x:c r="D805" s="15" t="n">
        <x:v>47037028.8371</x:v>
      </x:c>
    </x:row>
    <x:row r="806">
      <x:c r="A806" s="11" t="str">
        <x:v>2025-10-02</x:v>
      </x:c>
      <x:c r="B806" s="13" t="n">
        <x:v>1.317</x:v>
      </x:c>
      <x:c r="C806" s="13" t="n">
        <x:v>1.354</x:v>
      </x:c>
      <x:c r="D806" s="15" t="n">
        <x:v>55166065.873</x:v>
      </x:c>
    </x:row>
    <x:row r="807">
      <x:c r="A807" s="11" t="str">
        <x:v>2025-10-03</x:v>
      </x:c>
      <x:c r="B807" s="13" t="n">
        <x:v>1.355</x:v>
      </x:c>
      <x:c r="C807" s="13" t="n">
        <x:v>1.339</x:v>
      </x:c>
      <x:c r="D807" s="15" t="n">
        <x:v>64336870.4856</x:v>
      </x:c>
    </x:row>
    <x:row r="808">
      <x:c r="A808" s="11" t="str">
        <x:v>2025-10-04</x:v>
      </x:c>
      <x:c r="B808" s="13" t="n">
        <x:v>1.338</x:v>
      </x:c>
      <x:c r="C808" s="13" t="n">
        <x:v>1.27</x:v>
      </x:c>
      <x:c r="D808" s="15" t="n">
        <x:v>33393553.351</x:v>
      </x:c>
    </x:row>
    <x:row r="809">
      <x:c r="A809" s="11" t="str">
        <x:v>2025-10-05</x:v>
      </x:c>
      <x:c r="B809" s="13" t="n">
        <x:v>1.271</x:v>
      </x:c>
      <x:c r="C809" s="13" t="n">
        <x:v>1.254</x:v>
      </x:c>
      <x:c r="D809" s="15" t="n">
        <x:v>44797123.8478</x:v>
      </x:c>
    </x:row>
    <x:row r="810">
      <x:c r="A810" s="11" t="str">
        <x:v>2025-10-06</x:v>
      </x:c>
      <x:c r="B810" s="13" t="n">
        <x:v>1.255</x:v>
      </x:c>
      <x:c r="C810" s="13" t="n">
        <x:v>1.307</x:v>
      </x:c>
      <x:c r="D810" s="15" t="n">
        <x:v>46698679.3519</x:v>
      </x:c>
    </x:row>
    <x:row r="811">
      <x:c r="A811" s="11" t="str">
        <x:v>2025-10-07</x:v>
      </x:c>
      <x:c r="B811" s="13" t="n">
        <x:v>1.307</x:v>
      </x:c>
      <x:c r="C811" s="13" t="n">
        <x:v>1.193</x:v>
      </x:c>
      <x:c r="D811" s="15" t="n">
        <x:v>71266359.5777</x:v>
      </x:c>
    </x:row>
    <x:row r="812">
      <x:c r="A812" s="11" t="str">
        <x:v>2025-10-08</x:v>
      </x:c>
      <x:c r="B812" s="13" t="n">
        <x:v>1.193</x:v>
      </x:c>
      <x:c r="C812" s="13" t="n">
        <x:v>1.278</x:v>
      </x:c>
      <x:c r="D812" s="15" t="n">
        <x:v>51325492.7222</x:v>
      </x:c>
    </x:row>
    <x:row r="813">
      <x:c r="A813" s="11" t="str">
        <x:v>2025-10-09</x:v>
      </x:c>
      <x:c r="B813" s="13" t="n">
        <x:v>1.279</x:v>
      </x:c>
      <x:c r="C813" s="13" t="n">
        <x:v>1.198</x:v>
      </x:c>
      <x:c r="D813" s="15" t="n">
        <x:v>42876918.7478</x:v>
      </x:c>
    </x:row>
    <x:row r="814">
      <x:c r="A814" s="11" t="str">
        <x:v>2025-10-10</x:v>
      </x:c>
      <x:c r="B814" s="13" t="n">
        <x:v>1.198</x:v>
      </x:c>
      <x:c r="C814" s="13" t="n">
        <x:v>0.871</x:v>
      </x:c>
      <x:c r="D814" s="15" t="n">
        <x:v>236917619.634</x:v>
      </x:c>
    </x:row>
    <x:row r="815">
      <x:c r="A815" s="11" t="str">
        <x:v>2025-10-11</x:v>
      </x:c>
      <x:c r="B815" s="13" t="n">
        <x:v>0.871</x:v>
      </x:c>
      <x:c r="C815" s="13" t="n">
        <x:v>0.916</x:v>
      </x:c>
      <x:c r="D815" s="15" t="n">
        <x:v>109283892.5458</x:v>
      </x:c>
    </x:row>
    <x:row r="816">
      <x:c r="A816" s="11" t="str">
        <x:v>2025-10-12</x:v>
      </x:c>
      <x:c r="B816" s="13" t="n">
        <x:v>0.917</x:v>
      </x:c>
      <x:c r="C816" s="13" t="n">
        <x:v>1</x:v>
      </x:c>
      <x:c r="D816" s="15" t="n">
        <x:v>63539464.656</x:v>
      </x:c>
    </x:row>
    <x:row r="817">
      <x:c r="A817" s="11" t="str">
        <x:v>2025-10-13</x:v>
      </x:c>
      <x:c r="B817" s="13" t="n">
        <x:v>1.001</x:v>
      </x:c>
      <x:c r="C817" s="13" t="n">
        <x:v>1.009</x:v>
      </x:c>
      <x:c r="D817" s="15" t="n">
        <x:v>71522426.7816</x:v>
      </x:c>
    </x:row>
    <x:row r="818">
      <x:c r="A818" s="11" t="str">
        <x:v>2025-10-14</x:v>
      </x:c>
      <x:c r="B818" s="13" t="n">
        <x:v>1.009</x:v>
      </x:c>
      <x:c r="C818" s="13" t="n">
        <x:v>0.958</x:v>
      </x:c>
      <x:c r="D818" s="15" t="n">
        <x:v>50304536.159</x:v>
      </x:c>
    </x:row>
    <x:row r="819">
      <x:c r="A819" s="11" t="str">
        <x:v>2025-10-15</x:v>
      </x:c>
      <x:c r="B819" s="13" t="n">
        <x:v>0.958</x:v>
      </x:c>
      <x:c r="C819" s="13" t="n">
        <x:v>0.933</x:v>
      </x:c>
      <x:c r="D819" s="15" t="n">
        <x:v>35139603.486</x:v>
      </x:c>
    </x:row>
    <x:row r="820">
      <x:c r="A820" s="11" t="str">
        <x:v>2025-10-16</x:v>
      </x:c>
      <x:c r="B820" s="13" t="n">
        <x:v>0.932</x:v>
      </x:c>
      <x:c r="C820" s="13" t="n">
        <x:v>0.898</x:v>
      </x:c>
      <x:c r="D820" s="15" t="n">
        <x:v>50285839.6339</x:v>
      </x:c>
    </x:row>
    <x:row r="821">
      <x:c r="A821" s="11" t="str">
        <x:v>2025-10-17</x:v>
      </x:c>
      <x:c r="B821" s="13" t="n">
        <x:v>0.898</x:v>
      </x:c>
      <x:c r="C821" s="13" t="n">
        <x:v>0.872</x:v>
      </x:c>
      <x:c r="D821" s="15" t="n">
        <x:v>47349058.7796</x:v>
      </x:c>
    </x:row>
    <x:row r="822">
      <x:c r="A822" s="11" t="str">
        <x:v>2025-10-18</x:v>
      </x:c>
      <x:c r="B822" s="13" t="n">
        <x:v>0.871</x:v>
      </x:c>
      <x:c r="C822" s="13" t="n">
        <x:v>0.886</x:v>
      </x:c>
      <x:c r="D822" s="15" t="n">
        <x:v>14616850.325</x:v>
      </x:c>
    </x:row>
    <x:row r="823">
      <x:c r="A823" s="11" t="str">
        <x:v>2025-10-19</x:v>
      </x:c>
      <x:c r="B823" s="13" t="n">
        <x:v>0.886</x:v>
      </x:c>
      <x:c r="C823" s="13" t="n">
        <x:v>0.911</x:v>
      </x:c>
      <x:c r="D823" s="15" t="n">
        <x:v>25517227.7445</x:v>
      </x:c>
    </x:row>
    <x:row r="824">
      <x:c r="A824" s="11" t="str">
        <x:v>2025-10-20</x:v>
      </x:c>
      <x:c r="B824" s="13" t="n">
        <x:v>0.912</x:v>
      </x:c>
      <x:c r="C824" s="13" t="n">
        <x:v>0.917</x:v>
      </x:c>
      <x:c r="D824" s="15" t="n">
        <x:v>26575936.4064</x:v>
      </x:c>
    </x:row>
    <x:row r="825">
      <x:c r="A825" s="11" t="str">
        <x:v>2025-10-21</x:v>
      </x:c>
      <x:c r="B825" s="13" t="n">
        <x:v>0.917</x:v>
      </x:c>
      <x:c r="C825" s="13" t="n">
        <x:v>0.888</x:v>
      </x:c>
      <x:c r="D825" s="15" t="n">
        <x:v>47624654.1524</x:v>
      </x:c>
    </x:row>
    <x:row r="826">
      <x:c r="A826" s="11" t="str">
        <x:v>2025-10-22</x:v>
      </x:c>
      <x:c r="B826" s="13" t="n">
        <x:v>0.887</x:v>
      </x:c>
      <x:c r="C826" s="13" t="n">
        <x:v>0.844</x:v>
      </x:c>
      <x:c r="D826" s="15" t="n">
        <x:v>41518265.0815</x:v>
      </x:c>
    </x:row>
    <x:row r="827">
      <x:c r="A827" s="11" t="str">
        <x:v>2025-10-23</x:v>
      </x:c>
      <x:c r="B827" s="13" t="n">
        <x:v>0.844</x:v>
      </x:c>
      <x:c r="C827" s="13" t="n">
        <x:v>0.863</x:v>
      </x:c>
      <x:c r="D827" s="15" t="n">
        <x:v>33463096.4116</x:v>
      </x:c>
    </x:row>
    <x:row r="828">
      <x:c r="A828" s="11" t="str">
        <x:v>2025-10-24</x:v>
      </x:c>
      <x:c r="B828" s="13" t="n">
        <x:v>0.864</x:v>
      </x:c>
      <x:c r="C828" s="13" t="n">
        <x:v>0.896</x:v>
      </x:c>
      <x:c r="D828" s="15" t="n">
        <x:v>30875840.9578</x:v>
      </x:c>
    </x:row>
    <x:row r="829">
      <x:c r="A829" s="11" t="str">
        <x:v>2025-10-25</x:v>
      </x:c>
      <x:c r="B829" s="13" t="n">
        <x:v>0.895</x:v>
      </x:c>
      <x:c r="C829" s="13" t="n">
        <x:v>0.894</x:v>
      </x:c>
      <x:c r="D829" s="15" t="n">
        <x:v>14475601.3256</x:v>
      </x:c>
    </x:row>
    <x:row r="830">
      <x:c r="A830" s="11" t="str">
        <x:v>2025-10-26</x:v>
      </x:c>
      <x:c r="B830" s="13" t="n">
        <x:v>0.894</x:v>
      </x:c>
      <x:c r="C830" s="13" t="n">
        <x:v>0.949</x:v>
      </x:c>
      <x:c r="D830" s="15" t="n">
        <x:v>43958640.364</x:v>
      </x:c>
    </x:row>
    <x:row r="831">
      <x:c r="A831" s="11" t="str">
        <x:v>2025-10-27</x:v>
      </x:c>
      <x:c r="B831" s="13" t="n">
        <x:v>0.949</x:v>
      </x:c>
      <x:c r="C831" s="13" t="n">
        <x:v>0.904</x:v>
      </x:c>
      <x:c r="D831" s="15" t="n">
        <x:v>31848125.7149</x:v>
      </x:c>
    </x:row>
    <x:row r="832">
      <x:c r="A832" s="11" t="str">
        <x:v>2025-10-28</x:v>
      </x:c>
      <x:c r="B832" s="13" t="n">
        <x:v>0.904</x:v>
      </x:c>
      <x:c r="C832" s="13" t="n">
        <x:v>0.87</x:v>
      </x:c>
      <x:c r="D832" s="15" t="n">
        <x:v>27351942.3914</x:v>
      </x:c>
    </x:row>
    <x:row r="833">
      <x:c r="A833" s="11" t="str">
        <x:v>2025-10-29</x:v>
      </x:c>
      <x:c r="B833" s="13" t="n">
        <x:v>0.87</x:v>
      </x:c>
      <x:c r="C833" s="13" t="n">
        <x:v>0.86</x:v>
      </x:c>
      <x:c r="D833" s="15" t="n">
        <x:v>29813419.8383</x:v>
      </x:c>
    </x:row>
    <x:row r="834">
      <x:c r="A834" s="11" t="str">
        <x:v>2025-10-30</x:v>
      </x:c>
      <x:c r="B834" s="13" t="n">
        <x:v>0.86</x:v>
      </x:c>
      <x:c r="C834" s="13" t="n">
        <x:v>0.798</x:v>
      </x:c>
      <x:c r="D834" s="15" t="n">
        <x:v>33636111.8286</x:v>
      </x:c>
    </x:row>
    <x:row r="835">
      <x:c r="A835" s="11" t="str">
        <x:v>2025-10-31</x:v>
      </x:c>
      <x:c r="B835" s="13" t="n">
        <x:v>0.798</x:v>
      </x:c>
      <x:c r="C835" s="13" t="n">
        <x:v>0.799</x:v>
      </x:c>
      <x:c r="D835" s="15" t="n">
        <x:v>20841425.5643</x:v>
      </x:c>
    </x:row>
    <x:row r="836">
      <x:c r="A836" s="11" t="str">
        <x:v>2025-11-01</x:v>
      </x:c>
      <x:c r="B836" s="13" t="n">
        <x:v>0.799</x:v>
      </x:c>
      <x:c r="C836" s="13" t="n">
        <x:v>0.872</x:v>
      </x:c>
      <x:c r="D836" s="15" t="n">
        <x:v>46302934.5559</x:v>
      </x:c>
    </x:row>
    <x:row r="837">
      <x:c r="A837" s="11" t="str">
        <x:v>2025-11-02</x:v>
      </x:c>
      <x:c r="B837" s="13" t="n">
        <x:v>0.873</x:v>
      </x:c>
      <x:c r="C837" s="13" t="n">
        <x:v>0.842</x:v>
      </x:c>
      <x:c r="D837" s="15" t="n">
        <x:v>20520884.1494</x:v>
      </x:c>
    </x:row>
    <x:row r="838">
      <x:c r="A838" s="11" t="str">
        <x:v>2025-11-03</x:v>
      </x:c>
      <x:c r="B838" s="13" t="n">
        <x:v>0.842</x:v>
      </x:c>
      <x:c r="C838" s="13" t="n">
        <x:v>0.727</x:v>
      </x:c>
      <x:c r="D838" s="15" t="n">
        <x:v>51026469.9235</x:v>
      </x:c>
    </x:row>
    <x:row r="839">
      <x:c r="A839" s="11" t="str">
        <x:v>2025-11-04</x:v>
      </x:c>
      <x:c r="B839" s="13" t="n">
        <x:v>0.727</x:v>
      </x:c>
      <x:c r="C839" s="13" t="n">
        <x:v>0.703</x:v>
      </x:c>
      <x:c r="D839" s="15" t="n">
        <x:v>61333041.5783</x:v>
      </x:c>
    </x:row>
    <x:row r="840">
      <x:c r="A840" s="11" t="str">
        <x:v>2025-11-05</x:v>
      </x:c>
      <x:c r="B840" s="13" t="n">
        <x:v>0.704</x:v>
      </x:c>
      <x:c r="C840" s="13" t="n">
        <x:v>0.738</x:v>
      </x:c>
      <x:c r="D840" s="15" t="n">
        <x:v>25224956.6365</x:v>
      </x:c>
    </x:row>
    <x:row r="841">
      <x:c r="A841" s="11" t="str">
        <x:v>2025-11-06</x:v>
      </x:c>
      <x:c r="B841" s="13" t="n">
        <x:v>0.738</x:v>
      </x:c>
      <x:c r="C841" s="13" t="n">
        <x:v>0.705</x:v>
      </x:c>
      <x:c r="D841" s="15" t="n">
        <x:v>19476755.6353</x:v>
      </x:c>
    </x:row>
    <x:row r="842">
      <x:c r="A842" s="11" t="str">
        <x:v>2025-11-07</x:v>
      </x:c>
      <x:c r="B842" s="13" t="n">
        <x:v>0.704</x:v>
      </x:c>
      <x:c r="C842" s="13" t="n">
        <x:v>0.835</x:v>
      </x:c>
      <x:c r="D842" s="15" t="n">
        <x:v>73091791.1043</x:v>
      </x:c>
    </x:row>
    <x:row r="843">
      <x:c r="A843" s="11" t="str">
        <x:v>2025-11-08</x:v>
      </x:c>
      <x:c r="B843" s="13" t="n">
        <x:v>0.835</x:v>
      </x:c>
      <x:c r="C843" s="13" t="n">
        <x:v>0.817</x:v>
      </x:c>
      <x:c r="D843" s="15" t="n">
        <x:v>30820451.9477</x:v>
      </x:c>
    </x:row>
    <x:row r="844">
      <x:c r="A844" s="11" t="str">
        <x:v>2025-11-09</x:v>
      </x:c>
      <x:c r="B844" s="13" t="n">
        <x:v>0.816</x:v>
      </x:c>
      <x:c r="C844" s="13" t="n">
        <x:v>0.817</x:v>
      </x:c>
      <x:c r="D844" s="15" t="n">
        <x:v>26062451.5089</x:v>
      </x:c>
    </x:row>
    <x:row r="845">
      <x:c r="A845" s="11" t="str">
        <x:v>2025-11-10</x:v>
      </x:c>
      <x:c r="B845" s="13" t="n">
        <x:v>0.818</x:v>
      </x:c>
      <x:c r="C845" s="13" t="n">
        <x:v>0.831</x:v>
      </x:c>
      <x:c r="D845" s="15" t="n">
        <x:v>28497956.0299</x:v>
      </x:c>
    </x:row>
    <x:row r="846">
      <x:c r="A846" s="11" t="str">
        <x:v>2025-11-11</x:v>
      </x:c>
      <x:c r="B846" s="13" t="n">
        <x:v>0.831</x:v>
      </x:c>
      <x:c r="C846" s="13" t="n">
        <x:v>0.771</x:v>
      </x:c>
      <x:c r="D846" s="15" t="n">
        <x:v>29005676.6537</x:v>
      </x:c>
    </x:row>
    <x:row r="847">
      <x:c r="A847" s="11" t="str">
        <x:v>2025-11-12</x:v>
      </x:c>
      <x:c r="B847" s="13" t="n">
        <x:v>0.771</x:v>
      </x:c>
      <x:c r="C847" s="13" t="n">
        <x:v>0.761</x:v>
      </x:c>
      <x:c r="D847" s="15" t="n">
        <x:v>23648400.3206</x:v>
      </x:c>
    </x:row>
    <x:row r="848">
      <x:c r="A848" s="11" t="str">
        <x:v>2025-11-13</x:v>
      </x:c>
      <x:c r="B848" s="13" t="n">
        <x:v>0.761</x:v>
      </x:c>
      <x:c r="C848" s="13" t="n">
        <x:v>0.745</x:v>
      </x:c>
      <x:c r="D848" s="15" t="n">
        <x:v>28195055.8342</x:v>
      </x:c>
    </x:row>
    <x:row r="849">
      <x:c r="A849" s="11" t="str">
        <x:v>2025-11-14</x:v>
      </x:c>
      <x:c r="B849" s="13" t="n">
        <x:v>0.745</x:v>
      </x:c>
      <x:c r="C849" s="13" t="n">
        <x:v>0.705</x:v>
      </x:c>
      <x:c r="D849" s="15" t="n">
        <x:v>30818242.6518</x:v>
      </x:c>
    </x:row>
    <x:row r="850">
      <x:c r="A850" s="11" t="str">
        <x:v>2025-11-15</x:v>
      </x:c>
      <x:c r="B850" s="13" t="n">
        <x:v>0.705</x:v>
      </x:c>
      <x:c r="C850" s="13" t="n">
        <x:v>0.699</x:v>
      </x:c>
      <x:c r="D850" s="15" t="n">
        <x:v>16057937.3989</x:v>
      </x:c>
    </x:row>
    <x:row r="851">
      <x:c r="A851" s="11" t="str">
        <x:v>2025-11-16</x:v>
      </x:c>
      <x:c r="B851" s="13" t="n">
        <x:v>0.699</x:v>
      </x:c>
      <x:c r="C851" s="13" t="n">
        <x:v>0.674</x:v>
      </x:c>
      <x:c r="D851" s="15" t="n">
        <x:v>22341523.4698</x:v>
      </x:c>
    </x:row>
    <x:row r="852">
      <x:c r="A852" s="11" t="str">
        <x:v>2025-11-17</x:v>
      </x:c>
      <x:c r="B852" s="13" t="n">
        <x:v>0.674</x:v>
      </x:c>
      <x:c r="C852" s="13" t="n">
        <x:v>0.652</x:v>
      </x:c>
      <x:c r="D852" s="15" t="n">
        <x:v>24050463.1</x:v>
      </x:c>
    </x:row>
    <x:row r="853">
      <x:c r="A853" s="11" t="str">
        <x:v>2025-11-18</x:v>
      </x:c>
      <x:c r="B853" s="13" t="n">
        <x:v>0.652</x:v>
      </x:c>
      <x:c r="C853" s="13" t="n">
        <x:v>0.687</x:v>
      </x:c>
      <x:c r="D853" s="15" t="n">
        <x:v>23355468.7658</x:v>
      </x:c>
    </x:row>
    <x:row r="854">
      <x:c r="A854" s="11" t="str">
        <x:v>2025-11-19</x:v>
      </x:c>
      <x:c r="B854" s="13" t="n">
        <x:v>0.687</x:v>
      </x:c>
      <x:c r="C854" s="13" t="n">
        <x:v>0.667</x:v>
      </x:c>
      <x:c r="D854" s="15" t="n">
        <x:v>19831493.3014</x:v>
      </x:c>
    </x:row>
    <x:row r="855">
      <x:c r="A855" s="11" t="str">
        <x:v>2025-11-20</x:v>
      </x:c>
      <x:c r="B855" s="13" t="n">
        <x:v>0.667</x:v>
      </x:c>
      <x:c r="C855" s="13" t="n">
        <x:v>0.654</x:v>
      </x:c>
      <x:c r="D855" s="15" t="n">
        <x:v>33759545.5309</x:v>
      </x:c>
    </x:row>
    <x:row r="856">
      <x:c r="A856" s="11" t="str">
        <x:v>2025-11-21</x:v>
      </x:c>
      <x:c r="B856" s="13" t="n">
        <x:v>0.655</x:v>
      </x:c>
      <x:c r="C856" s="13" t="n">
        <x:v>0.593</x:v>
      </x:c>
      <x:c r="D856" s="15" t="n">
        <x:v>51979798.9235</x:v>
      </x:c>
    </x:row>
    <x:row r="857">
      <x:c r="A857" s="11" t="str">
        <x:v>2025-11-22</x:v>
      </x:c>
      <x:c r="B857" s="13" t="n">
        <x:v>0.594</x:v>
      </x:c>
      <x:c r="C857" s="13" t="n">
        <x:v>0.605</x:v>
      </x:c>
      <x:c r="D857" s="15" t="n">
        <x:v>18941843.8499</x:v>
      </x:c>
    </x:row>
    <x:row r="858">
      <x:c r="A858" s="11" t="str">
        <x:v>2025-11-23</x:v>
      </x:c>
      <x:c r="B858" s="13" t="n">
        <x:v>0.606</x:v>
      </x:c>
      <x:c r="C858" s="13" t="n">
        <x:v>0.61</x:v>
      </x:c>
      <x:c r="D858" s="15" t="n">
        <x:v>17635732.6438</x:v>
      </x:c>
    </x:row>
    <x:row r="859">
      <x:c r="A859" s="11" t="str">
        <x:v>2025-11-24</x:v>
      </x:c>
      <x:c r="B859" s="13" t="n">
        <x:v>0.609</x:v>
      </x:c>
      <x:c r="C859" s="13" t="n">
        <x:v>0.637</x:v>
      </x:c>
      <x:c r="D859" s="15" t="n">
        <x:v>25137282.2232</x:v>
      </x:c>
    </x:row>
    <x:row r="860">
      <x:c r="A860" s="11" t="str">
        <x:v>2025-11-25</x:v>
      </x:c>
      <x:c r="B860" s="13" t="n">
        <x:v>0.637</x:v>
      </x:c>
      <x:c r="C860" s="13" t="n">
        <x:v>0.641</x:v>
      </x:c>
      <x:c r="D860" s="15" t="n">
        <x:v>15577111.5067</x:v>
      </x:c>
    </x:row>
    <x:row r="861">
      <x:c r="A861" s="11" t="str">
        <x:v>2025-11-26</x:v>
      </x:c>
      <x:c r="B861" s="13" t="n">
        <x:v>0.641</x:v>
      </x:c>
      <x:c r="C861" s="13" t="n">
        <x:v>0.657</x:v>
      </x:c>
      <x:c r="D861" s="15" t="n">
        <x:v>12255401.6266</x:v>
      </x:c>
    </x:row>
    <x:row r="862">
      <x:c r="A862" s="11" t="str">
        <x:v>2025-11-27</x:v>
      </x:c>
      <x:c r="B862" s="13" t="n">
        <x:v>0.657</x:v>
      </x:c>
      <x:c r="C862" s="13" t="n">
        <x:v>0.653</x:v>
      </x:c>
      <x:c r="D862" s="15" t="n">
        <x:v>15453620.4208</x:v>
      </x:c>
    </x:row>
    <x:row r="863">
      <x:c r="A863" s="11" t="str">
        <x:v>2025-11-28</x:v>
      </x:c>
      <x:c r="B863" s="13" t="n">
        <x:v>0.653</x:v>
      </x:c>
      <x:c r="C863" s="13" t="n">
        <x:v>0.649</x:v>
      </x:c>
      <x:c r="D863" s="15" t="n">
        <x:v>21078080.9259</x:v>
      </x:c>
    </x:row>
    <x:row r="864">
      <x:c r="A864" s="11" t="str">
        <x:v>2025-11-29</x:v>
      </x:c>
      <x:c r="B864" s="13" t="n">
        <x:v>0.649</x:v>
      </x:c>
      <x:c r="C864" s="13" t="n">
        <x:v>0.63</x:v>
      </x:c>
      <x:c r="D864" s="15" t="n">
        <x:v>11181054.9711</x:v>
      </x:c>
    </x:row>
    <x:row r="865">
      <x:c r="A865" s="11" t="str">
        <x:v>2025-11-30</x:v>
      </x:c>
      <x:c r="B865" s="13" t="n">
        <x:v>0.63</x:v>
      </x:c>
      <x:c r="C865" s="13" t="n">
        <x:v>0.62</x:v>
      </x:c>
      <x:c r="D865" s="15" t="n">
        <x:v>12341880.0543</x:v>
      </x:c>
    </x:row>
    <x:row r="866">
      <x:c r="A866" s="11" t="str">
        <x:v>2025-12-01</x:v>
      </x:c>
      <x:c r="B866" s="13" t="n">
        <x:v>0.619</x:v>
      </x:c>
      <x:c r="C866" s="13" t="n">
        <x:v>0.574</x:v>
      </x:c>
      <x:c r="D866" s="15" t="n">
        <x:v>22709857.1084</x:v>
      </x:c>
    </x:row>
    <x:row r="867">
      <x:c r="A867" s="11" t="str">
        <x:v>2025-12-02</x:v>
      </x:c>
      <x:c r="B867" s="13" t="n">
        <x:v>0.574</x:v>
      </x:c>
      <x:c r="C867" s="13" t="n">
        <x:v>0.628</x:v>
      </x:c>
      <x:c r="D867" s="15" t="n">
        <x:v>27762008.2885</x:v>
      </x:c>
    </x:row>
    <x:row r="868">
      <x:c r="A868" s="11" t="str">
        <x:v>2025-12-03</x:v>
      </x:c>
      <x:c r="B868" s="13" t="n">
        <x:v>0.628</x:v>
      </x:c>
      <x:c r="C868" s="13" t="n">
        <x:v>0.635</x:v>
      </x:c>
      <x:c r="D868" s="15" t="n">
        <x:v>21341936.7606</x:v>
      </x:c>
    </x:row>
    <x:row r="869">
      <x:c r="A869" s="11" t="str">
        <x:v>2025-12-04</x:v>
      </x:c>
      <x:c r="B869" s="13" t="n">
        <x:v>0.634</x:v>
      </x:c>
      <x:c r="C869" s="13" t="n">
        <x:v>0.619</x:v>
      </x:c>
      <x:c r="D869" s="15" t="n">
        <x:v>12785914.0216</x:v>
      </x:c>
    </x:row>
    <x:row r="870">
      <x:c r="A870" s="11" t="str">
        <x:v>2025-12-05</x:v>
      </x:c>
      <x:c r="B870" s="13" t="n">
        <x:v>0.62</x:v>
      </x:c>
      <x:c r="C870" s="13" t="n">
        <x:v>0.574</x:v>
      </x:c>
      <x:c r="D870" s="15" t="n">
        <x:v>18699616.5954</x:v>
      </x:c>
    </x:row>
    <x:row r="871">
      <x:c r="A871" s="11" t="str">
        <x:v>2025-12-06</x:v>
      </x:c>
      <x:c r="B871" s="13" t="n">
        <x:v>0.574</x:v>
      </x:c>
      <x:c r="C871" s="13" t="n">
        <x:v>0.578</x:v>
      </x:c>
      <x:c r="D871" s="15" t="n">
        <x:v>7703153.6132</x:v>
      </x:c>
    </x:row>
    <x:row r="872">
      <x:c r="A872" s="11" t="str">
        <x:v>2025-12-07</x:v>
      </x:c>
      <x:c r="B872" s="13" t="n">
        <x:v>0.577</x:v>
      </x:c>
      <x:c r="C872" s="13" t="n">
        <x:v>0.566</x:v>
      </x:c>
      <x:c r="D872" s="15" t="n">
        <x:v>12757299.0426</x:v>
      </x:c>
    </x:row>
    <x:row r="873">
      <x:c r="A873" s="11" t="str">
        <x:v>2025-12-08</x:v>
      </x:c>
      <x:c r="B873" s="13" t="n">
        <x:v>0.566</x:v>
      </x:c>
      <x:c r="C873" s="13" t="n">
        <x:v>0.614</x:v>
      </x:c>
      <x:c r="D873" s="15" t="n">
        <x:v>17395531.5901</x:v>
      </x:c>
    </x:row>
    <x:row r="874">
      <x:c r="A874" s="11" t="str">
        <x:v>2025-12-09</x:v>
      </x:c>
      <x:c r="B874" s="13" t="n">
        <x:v>0.614</x:v>
      </x:c>
      <x:c r="C874" s="13" t="n">
        <x:v>0.644</x:v>
      </x:c>
      <x:c r="D874" s="15" t="n">
        <x:v>22452762.7339</x:v>
      </x:c>
    </x:row>
    <x:row r="875">
      <x:c r="A875" s="11" t="str">
        <x:v>2025-12-10</x:v>
      </x:c>
      <x:c r="B875" s="13" t="n">
        <x:v>0.644</x:v>
      </x:c>
      <x:c r="C875" s="13" t="n">
        <x:v>0.616</x:v>
      </x:c>
      <x:c r="D875" s="15" t="n">
        <x:v>18470003.2582</x:v>
      </x:c>
    </x:row>
    <x:row r="876">
      <x:c r="A876" s="11" t="str">
        <x:v>2025-12-11</x:v>
      </x:c>
      <x:c r="B876" s="13" t="n">
        <x:v>0.616</x:v>
      </x:c>
      <x:c r="C876" s="13" t="n">
        <x:v>0.596</x:v>
      </x:c>
      <x:c r="D876" s="15" t="n">
        <x:v>14204086.975</x:v>
      </x:c>
    </x:row>
    <x:row r="877">
      <x:c r="A877" s="11" t="str">
        <x:v>2025-12-12</x:v>
      </x:c>
      <x:c r="B877" s="13" t="n">
        <x:v>0.596</x:v>
      </x:c>
      <x:c r="C877" s="13" t="n">
        <x:v>0.58</x:v>
      </x:c>
      <x:c r="D877" s="15" t="n">
        <x:v>14007546.7344</x:v>
      </x:c>
    </x:row>
    <x:row r="878">
      <x:c r="A878" s="11" t="str">
        <x:v>2025-12-13</x:v>
      </x:c>
      <x:c r="B878" s="13" t="n">
        <x:v>0.581</x:v>
      </x:c>
      <x:c r="C878" s="13" t="n">
        <x:v>0.594</x:v>
      </x:c>
      <x:c r="D878" s="15" t="n">
        <x:v>7005147.2859</x:v>
      </x:c>
    </x:row>
    <x:row r="879">
      <x:c r="A879" s="11" t="str">
        <x:v>2025-12-14</x:v>
      </x:c>
      <x:c r="B879" s="13" t="n">
        <x:v>0.594</x:v>
      </x:c>
      <x:c r="C879" s="13" t="n">
        <x:v>0.562</x:v>
      </x:c>
      <x:c r="D879" s="15" t="n">
        <x:v>11445953.6789</x:v>
      </x:c>
    </x:row>
    <x:row r="880">
      <x:c r="A880" s="11" t="str">
        <x:v>2025-12-15</x:v>
      </x:c>
      <x:c r="B880" s="13" t="n">
        <x:v>0.563</x:v>
      </x:c>
      <x:c r="C880" s="13" t="n">
        <x:v>0.539</x:v>
      </x:c>
      <x:c r="D880" s="15" t="n">
        <x:v>20527883.5535</x:v>
      </x:c>
    </x:row>
    <x:row r="881">
      <x:c r="A881" s="11" t="str">
        <x:v>2025-12-16</x:v>
      </x:c>
      <x:c r="B881" s="13" t="n">
        <x:v>0.539</x:v>
      </x:c>
      <x:c r="C881" s="13" t="n">
        <x:v>0.528</x:v>
      </x:c>
      <x:c r="D881" s="15" t="n">
        <x:v>14681253.3993</x:v>
      </x:c>
    </x:row>
    <x:row r="882">
      <x:c r="A882" s="11" t="str">
        <x:v>2025-12-17</x:v>
      </x:c>
      <x:c r="B882" s="13" t="n">
        <x:v>0.528</x:v>
      </x:c>
      <x:c r="C882" s="13" t="n">
        <x:v>0.497</x:v>
      </x:c>
      <x:c r="D882" s="15" t="n">
        <x:v>21855773.8455</x:v>
      </x:c>
    </x:row>
    <x:row r="883">
      <x:c r="A883" s="11" t="str">
        <x:v>2025-12-18</x:v>
      </x:c>
      <x:c r="B883" s="13" t="n">
        <x:v>0.498</x:v>
      </x:c>
      <x:c r="C883" s="13" t="n">
        <x:v>0.4791</x:v>
      </x:c>
      <x:c r="D883" s="15" t="n">
        <x:v>15496336.8258</x:v>
      </x:c>
    </x:row>
    <x:row r="884">
      <x:c r="A884" s="11" t="str">
        <x:v>2025-12-19</x:v>
      </x:c>
      <x:c r="B884" s="13" t="n">
        <x:v>0.4792</x:v>
      </x:c>
      <x:c r="C884" s="13" t="n">
        <x:v>0.5225</x:v>
      </x:c>
      <x:c r="D884" s="15" t="n">
        <x:v>13608842.24248</x:v>
      </x:c>
    </x:row>
    <x:row r="885">
      <x:c r="A885" s="11" t="str">
        <x:v>2025-12-20</x:v>
      </x:c>
      <x:c r="B885" s="13" t="n">
        <x:v>0.5223</x:v>
      </x:c>
      <x:c r="C885" s="13" t="n">
        <x:v>0.5233</x:v>
      </x:c>
      <x:c r="D885" s="15" t="n">
        <x:v>6037220.31779</x:v>
      </x:c>
    </x:row>
    <x:row r="886">
      <x:c r="A886" s="11" t="str">
        <x:v>2025-12-21</x:v>
      </x:c>
      <x:c r="B886" s="13" t="n">
        <x:v>0.5233</x:v>
      </x:c>
      <x:c r="C886" s="13" t="n">
        <x:v>0.5113</x:v>
      </x:c>
      <x:c r="D886" s="15" t="n">
        <x:v>7576273.57871</x:v>
      </x:c>
    </x:row>
    <x:row r="887">
      <x:c r="A887" s="11" t="str">
        <x:v>2025-12-22</x:v>
      </x:c>
      <x:c r="B887" s="13" t="n">
        <x:v>0.5114</x:v>
      </x:c>
      <x:c r="C887" s="13" t="n">
        <x:v>0.5043</x:v>
      </x:c>
      <x:c r="D887" s="15" t="n">
        <x:v>6802620.87336</x:v>
      </x:c>
    </x:row>
    <x:row r="888">
      <x:c r="A888" s="11" t="str">
        <x:v>2025-12-23</x:v>
      </x:c>
      <x:c r="B888" s="13" t="n">
        <x:v>0.5042</x:v>
      </x:c>
      <x:c r="C888" s="13" t="n">
        <x:v>0.4929</x:v>
      </x:c>
      <x:c r="D888" s="15" t="n">
        <x:v>10945264.5209</x:v>
      </x:c>
    </x:row>
    <x:row r="889">
      <x:c r="A889" s="11" t="str">
        <x:v>2025-12-24</x:v>
      </x:c>
      <x:c r="B889" s="13" t="n">
        <x:v>0.493</x:v>
      </x:c>
      <x:c r="C889" s="13" t="n">
        <x:v>0.4887</x:v>
      </x:c>
      <x:c r="D889" s="15" t="n">
        <x:v>4119586.23813</x:v>
      </x:c>
    </x:row>
    <x:row r="890">
      <x:c r="A890" s="11" t="str">
        <x:v>2025-12-25</x:v>
      </x:c>
      <x:c r="B890" s="13" t="n">
        <x:v>0.4887</x:v>
      </x:c>
      <x:c r="C890" s="13" t="n">
        <x:v>0.4798</x:v>
      </x:c>
      <x:c r="D890" s="15" t="n">
        <x:v>9451598.54624</x:v>
      </x:c>
    </x:row>
    <x:row r="891">
      <x:c r="A891" s="11" t="str">
        <x:v>2025-12-26</x:v>
      </x:c>
      <x:c r="B891" s="13" t="n">
        <x:v>0.4797</x:v>
      </x:c>
      <x:c r="C891" s="13" t="n">
        <x:v>0.4924</x:v>
      </x:c>
      <x:c r="D891" s="15" t="n">
        <x:v>8369457.64791</x:v>
      </x:c>
    </x:row>
    <x:row r="892">
      <x:c r="A892" s="11" t="str">
        <x:v>2025-12-27</x:v>
      </x:c>
      <x:c r="B892" s="13" t="n">
        <x:v>0.4925</x:v>
      </x:c>
      <x:c r="C892" s="13" t="n">
        <x:v>0.5141</x:v>
      </x:c>
      <x:c r="D892" s="15" t="n">
        <x:v>5078445.79915</x:v>
      </x:c>
    </x:row>
    <x:row r="893">
      <x:c r="A893" s="11" t="str">
        <x:v>2025-12-28</x:v>
      </x:c>
      <x:c r="B893" s="13" t="n">
        <x:v>0.5142</x:v>
      </x:c>
      <x:c r="C893" s="13" t="n">
        <x:v>0.5051</x:v>
      </x:c>
      <x:c r="D893" s="15" t="n">
        <x:v>6015147.8723</x:v>
      </x:c>
    </x:row>
    <x:row r="894">
      <x:c r="A894" s="11" t="str">
        <x:v>2025-12-29</x:v>
      </x:c>
      <x:c r="B894" s="13" t="n">
        <x:v>0.5051</x:v>
      </x:c>
      <x:c r="C894" s="13" t="n">
        <x:v>0.4936</x:v>
      </x:c>
      <x:c r="D894" s="15" t="n">
        <x:v>15122305.40843</x:v>
      </x:c>
    </x:row>
    <x:row r="895">
      <x:c r="A895" s="11" t="str">
        <x:v>2025-12-30</x:v>
      </x:c>
      <x:c r="B895" s="13" t="n">
        <x:v>0.4936</x:v>
      </x:c>
      <x:c r="C895" s="13" t="n">
        <x:v>0.4913</x:v>
      </x:c>
      <x:c r="D895" s="15" t="n">
        <x:v>7723138.01292</x:v>
      </x:c>
    </x:row>
    <x:row r="896">
      <x:c r="A896" s="11" t="str">
        <x:v>2025-12-31</x:v>
      </x:c>
      <x:c r="B896" s="13" t="n">
        <x:v>0.4913</x:v>
      </x:c>
      <x:c r="C896" s="13" t="n">
        <x:v>0.4806</x:v>
      </x:c>
      <x:c r="D896" s="15" t="n">
        <x:v>8581322.62651</x:v>
      </x:c>
    </x:row>
    <x:row r="897">
      <x:c r="A897" s="11" t="str">
        <x:v>2026-01-01</x:v>
      </x:c>
      <x:c r="B897" s="13" t="n">
        <x:v>0.4807</x:v>
      </x:c>
      <x:c r="C897" s="13" t="n">
        <x:v>0.5211</x:v>
      </x:c>
      <x:c r="D897" s="15" t="n">
        <x:v>8544081.32037</x:v>
      </x:c>
    </x:row>
    <x:row r="898">
      <x:c r="A898" s="11" t="str">
        <x:v>2026-01-02</x:v>
      </x:c>
      <x:c r="B898" s="13" t="n">
        <x:v>0.5211</x:v>
      </x:c>
      <x:c r="C898" s="13" t="n">
        <x:v>0.5562</x:v>
      </x:c>
      <x:c r="D898" s="15" t="n">
        <x:v>20611600.79391</x:v>
      </x:c>
    </x:row>
    <x:row r="899">
      <x:c r="A899" s="11" t="str">
        <x:v>2026-01-03</x:v>
      </x:c>
      <x:c r="B899" s="13" t="n">
        <x:v>0.5562</x:v>
      </x:c>
      <x:c r="C899" s="13" t="n">
        <x:v>0.5852</x:v>
      </x:c>
      <x:c r="D899" s="15" t="n">
        <x:v>26801021.27624</x:v>
      </x:c>
    </x:row>
    <x:row r="900">
      <x:c r="A900" s="11" t="str">
        <x:v>2026-01-04</x:v>
      </x:c>
      <x:c r="B900" s="13" t="n">
        <x:v>0.5852</x:v>
      </x:c>
      <x:c r="C900" s="13" t="n">
        <x:v>0.601</x:v>
      </x:c>
      <x:c r="D900" s="15" t="n">
        <x:v>19738353.73629</x:v>
      </x:c>
    </x:row>
    <x:row r="901">
      <x:c r="A901" s="11" t="str">
        <x:v>2026-01-05</x:v>
      </x:c>
      <x:c r="B901" s="13" t="n">
        <x:v>0.6009</x:v>
      </x:c>
      <x:c r="C901" s="13" t="n">
        <x:v>0.6367</x:v>
      </x:c>
      <x:c r="D901" s="15" t="n">
        <x:v>26110324.9076</x:v>
      </x:c>
    </x:row>
    <x:row r="902">
      <x:c r="A902" s="11" t="str">
        <x:v>2026-01-06</x:v>
      </x:c>
      <x:c r="B902" s="13" t="n">
        <x:v>0.6367</x:v>
      </x:c>
      <x:c r="C902" s="13" t="n">
        <x:v>0.636</x:v>
      </x:c>
      <x:c r="D902" s="15" t="n">
        <x:v>20072687.32405</x:v>
      </x:c>
    </x:row>
    <x:row r="903">
      <x:c r="A903" s="11" t="str">
        <x:v>2026-01-07</x:v>
      </x:c>
      <x:c r="B903" s="13" t="n">
        <x:v>0.636</x:v>
      </x:c>
      <x:c r="C903" s="13" t="n">
        <x:v>0.5942</x:v>
      </x:c>
      <x:c r="D903" s="15" t="n">
        <x:v>15671512.53484</x:v>
      </x:c>
    </x:row>
    <x:row r="904">
      <x:c r="A904" s="11" t="str">
        <x:v>2026-01-08</x:v>
      </x:c>
      <x:c r="B904" s="13" t="n">
        <x:v>0.5943</x:v>
      </x:c>
      <x:c r="C904" s="13" t="n">
        <x:v>0.5831</x:v>
      </x:c>
      <x:c r="D904" s="15" t="n">
        <x:v>13480106.84605</x:v>
      </x:c>
    </x:row>
    <x:row r="905">
      <x:c r="A905" s="11" t="str">
        <x:v>2026-01-09</x:v>
      </x:c>
      <x:c r="B905" s="13" t="n">
        <x:v>0.5831</x:v>
      </x:c>
      <x:c r="C905" s="13" t="n">
        <x:v>0.5793</x:v>
      </x:c>
      <x:c r="D905" s="15" t="n">
        <x:v>12279432.89474</x:v>
      </x:c>
    </x:row>
    <x:row r="906">
      <x:c r="A906" s="11" t="str">
        <x:v>2026-01-10</x:v>
      </x:c>
      <x:c r="B906" s="13" t="n">
        <x:v>0.5793</x:v>
      </x:c>
      <x:c r="C906" s="13" t="n">
        <x:v>0.5723</x:v>
      </x:c>
      <x:c r="D906" s="15" t="n">
        <x:v>5047832.44984</x:v>
      </x:c>
    </x:row>
    <x:row r="907">
      <x:c r="A907" s="11" t="str">
        <x:v>2026-01-11</x:v>
      </x:c>
      <x:c r="B907" s="13" t="n">
        <x:v>0.5722</x:v>
      </x:c>
      <x:c r="C907" s="13" t="n">
        <x:v>0.5689</x:v>
      </x:c>
      <x:c r="D907" s="15" t="n">
        <x:v>6644008.35004</x:v>
      </x:c>
    </x:row>
    <x:row r="908">
      <x:c r="A908" s="11" t="str">
        <x:v>2026-01-12</x:v>
      </x:c>
      <x:c r="B908" s="13" t="n">
        <x:v>0.5689</x:v>
      </x:c>
      <x:c r="C908" s="13" t="n">
        <x:v>0.5561</x:v>
      </x:c>
      <x:c r="D908" s="15" t="n">
        <x:v>12729929.28197</x:v>
      </x:c>
    </x:row>
    <x:row r="909">
      <x:c r="A909" s="11" t="str">
        <x:v>2026-01-13</x:v>
      </x:c>
      <x:c r="B909" s="13" t="n">
        <x:v>0.5561</x:v>
      </x:c>
      <x:c r="C909" s="13" t="n">
        <x:v>0.6176</x:v>
      </x:c>
      <x:c r="D909" s="15" t="n">
        <x:v>16612786.56715</x:v>
      </x:c>
    </x:row>
    <x:row r="910">
      <x:c r="A910" s="11" t="str">
        <x:v>2026-01-14</x:v>
      </x:c>
      <x:c r="B910" s="13" t="n">
        <x:v>0.6176</x:v>
      </x:c>
      <x:c r="C910" s="13" t="n">
        <x:v>0.5996</x:v>
      </x:c>
      <x:c r="D910" s="15" t="n">
        <x:v>16760352.46619</x:v>
      </x:c>
    </x:row>
    <x:row r="911">
      <x:c r="A911" s="11" t="str">
        <x:v>2026-01-15</x:v>
      </x:c>
      <x:c r="B911" s="13" t="n">
        <x:v>0.5997</x:v>
      </x:c>
      <x:c r="C911" s="13" t="n">
        <x:v>0.5636</x:v>
      </x:c>
      <x:c r="D911" s="15" t="n">
        <x:v>13614288.41246</x:v>
      </x:c>
    </x:row>
    <x:row r="912">
      <x:c r="A912" s="11" t="str">
        <x:v>2026-01-16</x:v>
      </x:c>
      <x:c r="B912" s="13" t="n">
        <x:v>0.5636</x:v>
      </x:c>
      <x:c r="C912" s="13" t="n">
        <x:v>0.5549</x:v>
      </x:c>
      <x:c r="D912" s="15" t="n">
        <x:v>9907366.52799</x:v>
      </x:c>
    </x:row>
    <x:row r="913">
      <x:c r="A913" s="11" t="str">
        <x:v>2026-01-17</x:v>
      </x:c>
      <x:c r="B913" s="13" t="n">
        <x:v>0.5549</x:v>
      </x:c>
      <x:c r="C913" s="13" t="n">
        <x:v>0.5501</x:v>
      </x:c>
      <x:c r="D913" s="15" t="n">
        <x:v>7185571.96338</x:v>
      </x:c>
    </x:row>
    <x:row r="914">
      <x:c r="A914" s="11" t="str">
        <x:v>2026-01-18</x:v>
      </x:c>
      <x:c r="B914" s="13" t="n">
        <x:v>0.5502</x:v>
      </x:c>
      <x:c r="C914" s="13" t="n">
        <x:v>0.5147</x:v>
      </x:c>
      <x:c r="D914" s="15" t="n">
        <x:v>8686657.75001</x:v>
      </x:c>
    </x:row>
    <x:row r="915">
      <x:c r="A915" s="11" t="str">
        <x:v>2026-01-19</x:v>
      </x:c>
      <x:c r="B915" s="13" t="n">
        <x:v>0.5146</x:v>
      </x:c>
      <x:c r="C915" s="13" t="n">
        <x:v>0.5057</x:v>
      </x:c>
      <x:c r="D915" s="15" t="n">
        <x:v>21018605.10093</x:v>
      </x:c>
    </x:row>
    <x:row r="916">
      <x:c r="A916" s="11" t="str">
        <x:v>2026-01-20</x:v>
      </x:c>
      <x:c r="B916" s="13" t="n">
        <x:v>0.5057</x:v>
      </x:c>
      <x:c r="C916" s="13" t="n">
        <x:v>0.4667</x:v>
      </x:c>
      <x:c r="D916" s="15" t="n">
        <x:v>14795918.05929</x:v>
      </x:c>
    </x:row>
    <x:row r="917">
      <x:c r="A917" s="11" t="str">
        <x:v>2026-01-21</x:v>
      </x:c>
      <x:c r="B917" s="13" t="n">
        <x:v>0.4668</x:v>
      </x:c>
      <x:c r="C917" s="13" t="n">
        <x:v>0.4761</x:v>
      </x:c>
      <x:c r="D917" s="15" t="n">
        <x:v>12501368.35679</x:v>
      </x:c>
    </x:row>
    <x:row r="918">
      <x:c r="A918" s="11" t="str">
        <x:v>2026-01-22</x:v>
      </x:c>
      <x:c r="B918" s="13" t="n">
        <x:v>0.4761</x:v>
      </x:c>
      <x:c r="C918" s="13" t="n">
        <x:v>0.4721</x:v>
      </x:c>
      <x:c r="D918" s="15" t="n">
        <x:v>6505380.27716</x:v>
      </x:c>
    </x:row>
    <x:row r="919">
      <x:c r="A919" s="11" t="str">
        <x:v>2026-01-23</x:v>
      </x:c>
      <x:c r="B919" s="13" t="n">
        <x:v>0.4722</x:v>
      </x:c>
      <x:c r="C919" s="13" t="n">
        <x:v>0.4682</x:v>
      </x:c>
      <x:c r="D919" s="15" t="n">
        <x:v>8685595.17995</x:v>
      </x:c>
    </x:row>
    <x:row r="920">
      <x:c r="A920" s="11" t="str">
        <x:v>2026-01-24</x:v>
      </x:c>
      <x:c r="B920" s="13" t="n">
        <x:v>0.4682</x:v>
      </x:c>
      <x:c r="C920" s="13" t="n">
        <x:v>0.4715</x:v>
      </x:c>
      <x:c r="D920" s="15" t="n">
        <x:v>3900531.58946</x:v>
      </x:c>
    </x:row>
    <x:row r="921">
      <x:c r="A921" s="11" t="str">
        <x:v>2026-01-25</x:v>
      </x:c>
      <x:c r="B921" s="13" t="n">
        <x:v>0.4715</x:v>
      </x:c>
      <x:c r="C921" s="13" t="n">
        <x:v>0.4427</x:v>
      </x:c>
      <x:c r="D921" s="15" t="n">
        <x:v>11500834.21691</x:v>
      </x:c>
    </x:row>
    <x:row r="922">
      <x:c r="A922" s="11" t="str">
        <x:v>2026-01-26</x:v>
      </x:c>
      <x:c r="B922" s="13" t="n">
        <x:v>0.4426</x:v>
      </x:c>
      <x:c r="C922" s="13" t="n">
        <x:v>0.4592</x:v>
      </x:c>
      <x:c r="D922" s="15" t="n">
        <x:v>6625579.88</x:v>
      </x:c>
    </x:row>
    <x:row r="923">
      <x:c r="A923" s="11" t="str">
        <x:v>2026-01-27</x:v>
      </x:c>
      <x:c r="B923" s="13" t="n">
        <x:v>0.4592</x:v>
      </x:c>
      <x:c r="C923" s="13" t="n">
        <x:v>0.4652</x:v>
      </x:c>
      <x:c r="D923" s="15" t="n">
        <x:v>7994500.65517</x:v>
      </x:c>
    </x:row>
    <x:row r="924">
      <x:c r="A924" s="11" t="str">
        <x:v>2026-01-28</x:v>
      </x:c>
      <x:c r="B924" s="13" t="n">
        <x:v>0.4653</x:v>
      </x:c>
      <x:c r="C924" s="13" t="n">
        <x:v>0.5843</x:v>
      </x:c>
      <x:c r="D924" s="15" t="n">
        <x:v>75928659.82232</x:v>
      </x:c>
    </x:row>
    <x:row r="925">
      <x:c r="A925" s="11" t="str">
        <x:v>2026-01-29</x:v>
      </x:c>
      <x:c r="B925" s="13" t="n">
        <x:v>0.5844</x:v>
      </x:c>
      <x:c r="C925" s="13" t="n">
        <x:v>0.4775</x:v>
      </x:c>
      <x:c r="D925" s="15" t="n">
        <x:v>97061718.45684</x:v>
      </x:c>
    </x:row>
    <x:row r="926">
      <x:c r="A926" s="11" t="str">
        <x:v>2026-01-30</x:v>
      </x:c>
      <x:c r="B926" s="13" t="n">
        <x:v>0.4775</x:v>
      </x:c>
      <x:c r="C926" s="13" t="n">
        <x:v>0.4697</x:v>
      </x:c>
      <x:c r="D926" s="15" t="n">
        <x:v>38812599.64164</x:v>
      </x:c>
    </x:row>
    <x:row r="927">
      <x:c r="A927" s="11" t="str">
        <x:v>2026-01-31</x:v>
      </x:c>
      <x:c r="B927" s="13" t="n">
        <x:v>0.4697</x:v>
      </x:c>
      <x:c r="C927" s="13" t="n">
        <x:v>0.4138</x:v>
      </x:c>
      <x:c r="D927" s="15" t="n">
        <x:v>31621639.81475</x:v>
      </x:c>
    </x:row>
    <x:row r="928">
      <x:c r="A928" s="11" t="str">
        <x:v>2026-02-01</x:v>
      </x:c>
      <x:c r="B928" s="13" t="n">
        <x:v>0.4138</x:v>
      </x:c>
      <x:c r="C928" s="13" t="n">
        <x:v>0.392</x:v>
      </x:c>
      <x:c r="D928" s="15" t="n">
        <x:v>13530919.76234</x:v>
      </x:c>
    </x:row>
    <x:row r="929">
      <x:c r="A929" s="11" t="str">
        <x:v>2026-02-02</x:v>
      </x:c>
      <x:c r="B929" s="13" t="n">
        <x:v>0.392</x:v>
      </x:c>
      <x:c r="C929" s="13" t="n">
        <x:v>0.4111</x:v>
      </x:c>
      <x:c r="D929" s="15" t="n">
        <x:v>12760906.72436</x:v>
      </x:c>
    </x:row>
    <x:row r="930">
      <x:c r="A930" s="11" t="str">
        <x:v>2026-02-03</x:v>
      </x:c>
      <x:c r="B930" s="13" t="n">
        <x:v>0.411</x:v>
      </x:c>
      <x:c r="C930" s="13" t="n">
        <x:v>0.4095</x:v>
      </x:c>
      <x:c r="D930" s="15" t="n">
        <x:v>22886037.00819</x:v>
      </x:c>
    </x:row>
    <x:row r="931">
      <x:c r="A931" s="11" t="str">
        <x:v>2026-02-04</x:v>
      </x:c>
      <x:c r="B931" s="13" t="n">
        <x:v>0.4094</x:v>
      </x:c>
      <x:c r="C931" s="13" t="n">
        <x:v>0.4081</x:v>
      </x:c>
      <x:c r="D931" s="15" t="n">
        <x:v>13405227.39136</x:v>
      </x:c>
    </x:row>
    <x:row r="932">
      <x:c r="A932" s="11" t="str">
        <x:v>2026-02-05</x:v>
      </x:c>
      <x:c r="B932" s="13" t="n">
        <x:v>0.4082</x:v>
      </x:c>
      <x:c r="C932" s="13" t="n">
        <x:v>0.346</x:v>
      </x:c>
      <x:c r="D932" s="15" t="n">
        <x:v>24242685.23463</x:v>
      </x:c>
    </x:row>
    <x:row r="933">
      <x:c r="A933" s="11" t="str">
        <x:v>2026-02-06</x:v>
      </x:c>
      <x:c r="B933" s="13" t="n">
        <x:v>0.3458</x:v>
      </x:c>
      <x:c r="C933" s="13" t="n">
        <x:v>0.4054</x:v>
      </x:c>
      <x:c r="D933" s="15" t="n">
        <x:v>34179895.02517</x:v>
      </x:c>
    </x:row>
    <x:row r="934">
      <x:c r="A934" s="11" t="str">
        <x:v>2026-02-07</x:v>
      </x:c>
      <x:c r="B934" s="13" t="n">
        <x:v>0.4054</x:v>
      </x:c>
      <x:c r="C934" s="13" t="n">
        <x:v>0.3971</x:v>
      </x:c>
      <x:c r="D934" s="15" t="n">
        <x:v>18147762.03328</x:v>
      </x:c>
    </x:row>
    <x:row r="935">
      <x:c r="A935" s="11" t="str">
        <x:v>2026-02-08</x:v>
      </x:c>
      <x:c r="B935" s="13" t="n">
        <x:v>0.3972</x:v>
      </x:c>
      <x:c r="C935" s="13" t="n">
        <x:v>0.3891</x:v>
      </x:c>
      <x:c r="D935" s="15" t="n">
        <x:v>7042484.09218</x:v>
      </x:c>
    </x:row>
    <x:row r="936">
      <x:c r="A936" s="11" t="str">
        <x:v>2026-02-09</x:v>
      </x:c>
      <x:c r="B936" s="13" t="n">
        <x:v>0.3891</x:v>
      </x:c>
      <x:c r="C936" s="13" t="n">
        <x:v>0.3885</x:v>
      </x:c>
      <x:c r="D936" s="15" t="n">
        <x:v>7502990.87793</x:v>
      </x:c>
    </x:row>
    <x:row r="937">
      <x:c r="A937" s="11" t="str">
        <x:v>2026-02-10</x:v>
      </x:c>
      <x:c r="B937" s="13" t="n">
        <x:v>0.3886</x:v>
      </x:c>
      <x:c r="C937" s="13" t="n">
        <x:v>0.379</x:v>
      </x:c>
      <x:c r="D937" s="15" t="n">
        <x:v>17328685.64379</x:v>
      </x:c>
    </x:row>
    <x:row r="938">
      <x:c r="A938" s="11" t="str">
        <x:v>2026-02-11</x:v>
      </x:c>
      <x:c r="B938" s="13" t="n">
        <x:v>0.3791</x:v>
      </x:c>
      <x:c r="C938" s="13" t="n">
        <x:v>0.368</x:v>
      </x:c>
      <x:c r="D938" s="15" t="n">
        <x:v>9722800.0499</x:v>
      </x:c>
    </x:row>
    <x:row r="939">
      <x:c r="A939" s="11" t="str">
        <x:v>2026-02-12</x:v>
      </x:c>
      <x:c r="B939" s="13" t="n">
        <x:v>0.3679</x:v>
      </x:c>
      <x:c r="C939" s="13" t="n">
        <x:v>0.3818</x:v>
      </x:c>
      <x:c r="D939" s="15" t="n">
        <x:v>9230081.72621</x:v>
      </x:c>
    </x:row>
    <x:row r="940">
      <x:c r="A940" s="11" t="str">
        <x:v>2026-02-13</x:v>
      </x:c>
      <x:c r="B940" s="13" t="n">
        <x:v>0.3818</x:v>
      </x:c>
      <x:c r="C940" s="13" t="n">
        <x:v>0.3955</x:v>
      </x:c>
      <x:c r="D940" s="15" t="n">
        <x:v>6395879.55538</x:v>
      </x:c>
    </x:row>
    <x:row r="941">
      <x:c r="A941" s="11" t="str">
        <x:v>2026-02-14</x:v>
      </x:c>
      <x:c r="B941" s="13" t="n">
        <x:v>0.3955</x:v>
      </x:c>
      <x:c r="C941" s="13" t="n">
        <x:v>0.4273</x:v>
      </x:c>
      <x:c r="D941" s="15" t="n">
        <x:v>9799928.55681</x:v>
      </x:c>
    </x:row>
    <x:row r="942">
      <x:c r="A942" s="11" t="str">
        <x:v>2026-02-15</x:v>
      </x:c>
      <x:c r="B942" s="13" t="n">
        <x:v>0.4273</x:v>
      </x:c>
      <x:c r="C942" s="13" t="n">
        <x:v>0.4043</x:v>
      </x:c>
      <x:c r="D942" s="15" t="n">
        <x:v>8853258.06892</x:v>
      </x:c>
    </x:row>
    <x:row r="943">
      <x:c r="A943" s="11" t="str">
        <x:v>2026-02-16</x:v>
      </x:c>
      <x:c r="B943" s="13" t="n">
        <x:v>0.4044</x:v>
      </x:c>
      <x:c r="C943" s="13" t="n">
        <x:v>0.404</x:v>
      </x:c>
      <x:c r="D943" s="15" t="n">
        <x:v>8733832.92063</x:v>
      </x:c>
    </x:row>
    <x:row r="944">
      <x:c r="A944" s="11" t="str">
        <x:v>2026-02-17</x:v>
      </x:c>
      <x:c r="B944" s="13" t="n">
        <x:v>0.4041</x:v>
      </x:c>
      <x:c r="C944" s="13" t="n">
        <x:v>0.3973</x:v>
      </x:c>
      <x:c r="D944" s="15" t="n">
        <x:v>8727668.51763</x:v>
      </x:c>
    </x:row>
    <x:row r="945">
      <x:c r="A945" s="11" t="str">
        <x:v>2026-02-18</x:v>
      </x:c>
      <x:c r="B945" s="13" t="n">
        <x:v>0.3974</x:v>
      </x:c>
      <x:c r="C945" s="13" t="n">
        <x:v>0.3792</x:v>
      </x:c>
      <x:c r="D945" s="15" t="n">
        <x:v>5607397.93056</x:v>
      </x:c>
    </x:row>
    <x:row r="946">
      <x:c r="A946" s="11" t="str">
        <x:v>2026-02-19</x:v>
      </x:c>
      <x:c r="B946" s="13" t="n">
        <x:v>0.3793</x:v>
      </x:c>
      <x:c r="C946" s="13" t="n">
        <x:v>0.3747</x:v>
      </x:c>
      <x:c r="D946" s="15" t="n">
        <x:v>5648315.43552</x:v>
      </x:c>
    </x:row>
    <x:row r="947">
      <x:c r="A947" s="11" t="str">
        <x:v>2026-02-20</x:v>
      </x:c>
      <x:c r="B947" s="13" t="n">
        <x:v>0.3747</x:v>
      </x:c>
      <x:c r="C947" s="13" t="n">
        <x:v>0.3909</x:v>
      </x:c>
      <x:c r="D947" s="15" t="n">
        <x:v>7583124.1874</x:v>
      </x:c>
    </x:row>
    <x:row r="948">
      <x:c r="A948" s="11" t="str">
        <x:v>2026-02-21</x:v>
      </x:c>
      <x:c r="B948" s="13" t="n">
        <x:v>0.391</x:v>
      </x:c>
      <x:c r="C948" s="13" t="n">
        <x:v>0.3873</x:v>
      </x:c>
      <x:c r="D948" s="15" t="n">
        <x:v>4090414.45142</x:v>
      </x:c>
    </x:row>
    <x:row r="949">
      <x:c r="A949" s="11" t="str">
        <x:v>2026-02-22</x:v>
      </x:c>
      <x:c r="B949" s="13" t="n">
        <x:v>0.3873</x:v>
      </x:c>
      <x:c r="C949" s="13" t="n">
        <x:v>0.3839</x:v>
      </x:c>
      <x:c r="D949" s="15" t="n">
        <x:v>3656462.05553</x:v>
      </x:c>
    </x:row>
    <x:row r="950">
      <x:c r="A950" s="11" t="str">
        <x:v>2026-02-23</x:v>
      </x:c>
      <x:c r="B950" s="13" t="n">
        <x:v>0.384</x:v>
      </x:c>
      <x:c r="C950" s="13" t="n">
        <x:v>0.3729</x:v>
      </x:c>
      <x:c r="D950" s="15" t="n">
        <x:v>12846866.92741</x:v>
      </x:c>
    </x:row>
    <x:row r="951">
      <x:c r="A951" s="11" t="str">
        <x:v>2026-02-24</x:v>
      </x:c>
      <x:c r="B951" s="13" t="n">
        <x:v>0.3729</x:v>
      </x:c>
      <x:c r="C951" s="13" t="n">
        <x:v>0.3759</x:v>
      </x:c>
      <x:c r="D951" s="15" t="n">
        <x:v>8697465.49525</x:v>
      </x:c>
    </x:row>
    <x:row r="952">
      <x:c r="A952" s="11" t="str">
        <x:v>2026-02-25</x:v>
      </x:c>
      <x:c r="B952" s="13" t="n">
        <x:v>0.376</x:v>
      </x:c>
      <x:c r="C952" s="13" t="n">
        <x:v>0.413</x:v>
      </x:c>
      <x:c r="D952" s="15" t="n">
        <x:v>23290365.79267</x:v>
      </x:c>
    </x:row>
    <x:row r="953">
      <x:c r="A953" s="11" t="str">
        <x:v>2026-02-26</x:v>
      </x:c>
      <x:c r="B953" s="13" t="n">
        <x:v>0.4131</x:v>
      </x:c>
      <x:c r="C953" s="13" t="n">
        <x:v>0.3995</x:v>
      </x:c>
      <x:c r="D953" s="15" t="n">
        <x:v>10277246.09272</x:v>
      </x:c>
    </x:row>
    <x:row r="954">
      <x:c r="A954" s="11" t="str">
        <x:v>2026-02-27</x:v>
      </x:c>
      <x:c r="B954" s="13" t="n">
        <x:v>0.3995</x:v>
      </x:c>
      <x:c r="C954" s="13" t="n">
        <x:v>0.3895</x:v>
      </x:c>
      <x:c r="D954" s="15" t="n">
        <x:v>7072058.02206</x:v>
      </x:c>
    </x:row>
    <x:row r="955">
      <x:c r="A955" s="11" t="str">
        <x:v>2026-02-28</x:v>
      </x:c>
      <x:c r="B955" s="13" t="n">
        <x:v>0.3895</x:v>
      </x:c>
      <x:c r="C955" s="13" t="n">
        <x:v>0.3992</x:v>
      </x:c>
      <x:c r="D955" s="15" t="n">
        <x:v>10030486.37141</x:v>
      </x:c>
    </x:row>
    <x:row r="956">
      <x:c r="A956" s="11" t="str">
        <x:v>2026-03-01</x:v>
      </x:c>
      <x:c r="B956" s="13" t="n">
        <x:v>0.3992</x:v>
      </x:c>
      <x:c r="C956" s="13" t="n">
        <x:v>0.3839</x:v>
      </x:c>
      <x:c r="D956" s="15" t="n">
        <x:v>8554673.35465</x:v>
      </x:c>
    </x:row>
    <x:row r="957">
      <x:c r="A957" s="11" t="str">
        <x:v>2026-03-02</x:v>
      </x:c>
      <x:c r="B957" s="13" t="n">
        <x:v>0.384</x:v>
      </x:c>
      <x:c r="C957" s="13" t="n">
        <x:v>0.4051</x:v>
      </x:c>
      <x:c r="D957" s="15" t="n">
        <x:v>14867252.43673</x:v>
      </x:c>
    </x:row>
    <x:row r="958">
      <x:c r="A958" s="11" t="str">
        <x:v>2026-03-03</x:v>
      </x:c>
      <x:c r="B958" s="13" t="n">
        <x:v>0.4052</x:v>
      </x:c>
      <x:c r="C958" s="13" t="n">
        <x:v>0.3931</x:v>
      </x:c>
      <x:c r="D958" s="15" t="n">
        <x:v>11059859.87946</x:v>
      </x:c>
    </x:row>
    <x:row r="959">
      <x:c r="A959" s="11" t="str">
        <x:v>2026-03-04</x:v>
      </x:c>
      <x:c r="B959" s="13" t="n">
        <x:v>0.3932</x:v>
      </x:c>
      <x:c r="C959" s="13" t="n">
        <x:v>0.42</x:v>
      </x:c>
      <x:c r="D959" s="15" t="n">
        <x:v>20471314.00467</x:v>
      </x:c>
    </x:row>
    <x:row r="960">
      <x:c r="A960" s="11" t="str">
        <x:v>2026-03-05</x:v>
      </x:c>
      <x:c r="B960" s="13" t="n">
        <x:v>0.4201</x:v>
      </x:c>
      <x:c r="C960" s="13" t="n">
        <x:v>0.4083</x:v>
      </x:c>
      <x:c r="D960" s="15" t="n">
        <x:v>8618937.19416</x:v>
      </x:c>
    </x:row>
    <x:row r="961">
      <x:c r="A961" s="11" t="str">
        <x:v>2026-03-06</x:v>
      </x:c>
      <x:c r="B961" s="13" t="n">
        <x:v>0.4085</x:v>
      </x:c>
      <x:c r="C961" s="13" t="n">
        <x:v>0.3887</x:v>
      </x:c>
      <x:c r="D961" s="15" t="n">
        <x:v>9847116.78359</x:v>
      </x:c>
    </x:row>
    <x:row r="962">
      <x:c r="A962" s="11" t="str">
        <x:v>2026-03-07</x:v>
      </x:c>
      <x:c r="B962" s="13" t="n">
        <x:v>0.3887</x:v>
      </x:c>
      <x:c r="C962" s="13" t="n">
        <x:v>0.3775</x:v>
      </x:c>
      <x:c r="D962" s="15" t="n">
        <x:v>4458911.66846</x:v>
      </x:c>
    </x:row>
    <x:row r="963">
      <x:c r="A963" s="11" t="str">
        <x:v>2026-03-08</x:v>
      </x:c>
      <x:c r="B963" s="13" t="n">
        <x:v>0.3776</x:v>
      </x:c>
      <x:c r="C963" s="13" t="n">
        <x:v>0.3605</x:v>
      </x:c>
      <x:c r="D963" s="15" t="n">
        <x:v>9252465.40913</x:v>
      </x:c>
    </x:row>
    <x:row r="964">
      <x:c r="A964" s="11" t="str">
        <x:v>2026-03-09</x:v>
      </x:c>
      <x:c r="B964" s="13" t="n">
        <x:v>0.3604</x:v>
      </x:c>
      <x:c r="C964" s="13" t="n">
        <x:v>0.3636</x:v>
      </x:c>
      <x:c r="D964" s="15" t="n">
        <x:v>17684494.19569</x:v>
      </x:c>
    </x:row>
    <x:row r="965">
      <x:c r="A965" s="11" t="str">
        <x:v>2026-03-10</x:v>
      </x:c>
      <x:c r="B965" s="13" t="n">
        <x:v>0.3636</x:v>
      </x:c>
      <x:c r="C965" s="13" t="n">
        <x:v>0.3565</x:v>
      </x:c>
      <x:c r="D965" s="15" t="n">
        <x:v>18799034.89113</x:v>
      </x:c>
    </x:row>
    <x:row r="966">
      <x:c r="A966" s="11" t="str">
        <x:v>2026-03-11</x:v>
      </x:c>
      <x:c r="B966" s="13" t="n">
        <x:v>0.3566</x:v>
      </x:c>
      <x:c r="C966" s="13" t="n">
        <x:v>0.3556</x:v>
      </x:c>
      <x:c r="D966" s="15" t="n">
        <x:v>10176607.84234</x:v>
      </x:c>
    </x:row>
    <x:row r="967">
      <x:c r="A967" s="11" t="str">
        <x:v>2026-03-12</x:v>
      </x:c>
      <x:c r="B967" s="13" t="n">
        <x:v>0.3555</x:v>
      </x:c>
      <x:c r="C967" s="13" t="n">
        <x:v>0.3594</x:v>
      </x:c>
      <x:c r="D967" s="15" t="n">
        <x:v>16603477.30667</x:v>
      </x:c>
    </x:row>
    <x:row r="968">
      <x:c r="A968" s="11" t="str">
        <x:v>2026-03-13</x:v>
      </x:c>
      <x:c r="B968" s="13" t="n">
        <x:v>0.3594</x:v>
      </x:c>
      <x:c r="C968" s="13" t="n">
        <x:v>0.3573</x:v>
      </x:c>
      <x:c r="D968" s="15" t="n">
        <x:v>15014566.56807</x:v>
      </x:c>
    </x:row>
    <x:row r="969">
      <x:c r="A969" s="11" t="str">
        <x:v>2026-03-14</x:v>
      </x:c>
      <x:c r="B969" s="13" t="n">
        <x:v>0.3573</x:v>
      </x:c>
      <x:c r="C969" s="13" t="n">
        <x:v>0.356</x:v>
      </x:c>
      <x:c r="D969" s="15" t="n">
        <x:v>5333803.38784</x:v>
      </x:c>
    </x:row>
    <x:row r="970">
      <x:c r="A970" s="11" t="str">
        <x:v>2026-03-15</x:v>
      </x:c>
      <x:c r="B970" s="13" t="n">
        <x:v>0.3561</x:v>
      </x:c>
      <x:c r="C970" s="13" t="n">
        <x:v>0.3656</x:v>
      </x:c>
      <x:c r="D970" s="15" t="n">
        <x:v>6963688.5882</x:v>
      </x:c>
    </x:row>
    <x:row r="971">
      <x:c r="A971" s="11" t="str">
        <x:v>2026-03-16</x:v>
      </x:c>
      <x:c r="B971" s="13" t="n">
        <x:v>0.3657</x:v>
      </x:c>
      <x:c r="C971" s="13" t="n">
        <x:v>0.3997</x:v>
      </x:c>
      <x:c r="D971" s="15" t="n">
        <x:v>24543301.76221</x:v>
      </x:c>
    </x:row>
    <x:row r="972">
      <x:c r="A972" s="11" t="str">
        <x:v>2026-03-17</x:v>
      </x:c>
      <x:c r="B972" s="13" t="n">
        <x:v>0.3997</x:v>
      </x:c>
      <x:c r="C972" s="13" t="n">
        <x:v>0.3944</x:v>
      </x:c>
      <x:c r="D972" s="15" t="n">
        <x:v>14752449.5081</x:v>
      </x:c>
    </x:row>
    <x:row r="973">
      <x:c r="A973" s="11" t="str">
        <x:v>2026-03-18</x:v>
      </x:c>
      <x:c r="B973" s="13" t="n">
        <x:v>0.3943</x:v>
      </x:c>
      <x:c r="C973" s="13" t="n">
        <x:v>0.3689</x:v>
      </x:c>
      <x:c r="D973" s="15" t="n">
        <x:v>14852714.587</x:v>
      </x:c>
    </x:row>
    <x:row r="974">
      <x:c r="A974" s="11" t="str">
        <x:v>2026-03-19</x:v>
      </x:c>
      <x:c r="B974" s="13" t="n">
        <x:v>0.369</x:v>
      </x:c>
      <x:c r="C974" s="13" t="n">
        <x:v>0.3308</x:v>
      </x:c>
      <x:c r="D974" s="15" t="n">
        <x:v>26795836.38358</x:v>
      </x:c>
    </x:row>
    <x:row r="975">
      <x:c r="A975" s="11" t="str">
        <x:v>2026-03-20</x:v>
      </x:c>
      <x:c r="B975" s="13" t="n">
        <x:v>0.3308</x:v>
      </x:c>
      <x:c r="C975" s="13" t="n">
        <x:v>0.3215</x:v>
      </x:c>
      <x:c r="D975" s="15" t="n">
        <x:v>29673897.16149</x:v>
      </x:c>
    </x:row>
    <x:row r="976">
      <x:c r="A976" s="11" t="str">
        <x:v>2026-03-21</x:v>
      </x:c>
      <x:c r="B976" s="13" t="n">
        <x:v>0.3216</x:v>
      </x:c>
      <x:c r="C976" s="13" t="n">
        <x:v>0.3162</x:v>
      </x:c>
      <x:c r="D976" s="15" t="n">
        <x:v>20227188.39565</x:v>
      </x:c>
    </x:row>
    <x:row r="977">
      <x:c r="A977" s="11" t="str">
        <x:v>2026-03-22</x:v>
      </x:c>
      <x:c r="B977" s="13" t="n">
        <x:v>0.3162</x:v>
      </x:c>
      <x:c r="C977" s="13" t="n">
        <x:v>0.308</x:v>
      </x:c>
      <x:c r="D977" s="15" t="n">
        <x:v>11551240.38847</x:v>
      </x:c>
    </x:row>
    <x:row r="978">
      <x:c r="A978" s="11" t="str">
        <x:v>2026-03-23</x:v>
      </x:c>
      <x:c r="B978" s="13" t="n">
        <x:v>0.3081</x:v>
      </x:c>
      <x:c r="C978" s="13" t="n">
        <x:v>0.3254</x:v>
      </x:c>
      <x:c r="D978" s="15" t="n">
        <x:v>18696512.66312</x:v>
      </x:c>
    </x:row>
    <x:row r="979">
      <x:c r="A979" s="11" t="str">
        <x:v>2026-03-24</x:v>
      </x:c>
      <x:c r="B979" s="13" t="n">
        <x:v>0.3253</x:v>
      </x:c>
      <x:c r="C979" s="13" t="n">
        <x:v>0.3213</x:v>
      </x:c>
      <x:c r="D979" s="15" t="n">
        <x:v>10669521.57406</x:v>
      </x:c>
    </x:row>
    <x:row r="980">
      <x:c r="A980" s="11" t="str">
        <x:v>2026-03-25</x:v>
      </x:c>
      <x:c r="B980" s="13" t="n">
        <x:v>0.3214</x:v>
      </x:c>
      <x:c r="C980" s="13" t="n">
        <x:v>0.325</x:v>
      </x:c>
      <x:c r="D980" s="15" t="n">
        <x:v>14031192.30517</x:v>
      </x:c>
    </x:row>
    <x:row r="981">
      <x:c r="A981" s="11" t="str">
        <x:v>2026-03-26</x:v>
      </x:c>
      <x:c r="B981" s="13" t="n">
        <x:v>0.325</x:v>
      </x:c>
      <x:c r="C981" s="13" t="n">
        <x:v>0.2924</x:v>
      </x:c>
      <x:c r="D981" s="15" t="n">
        <x:v>17532218.69506</x:v>
      </x:c>
    </x:row>
    <x:row r="982">
      <x:c r="A982" s="11" t="str">
        <x:v>2026-03-27</x:v>
      </x:c>
      <x:c r="B982" s="13" t="n">
        <x:v>0.2923</x:v>
      </x:c>
      <x:c r="C982" s="13" t="n">
        <x:v>0.2493</x:v>
      </x:c>
      <x:c r="D982" s="15" t="n">
        <x:v>29021343.19916</x:v>
      </x:c>
    </x:row>
    <x:row r="983">
      <x:c r="A983" s="11" t="str">
        <x:v>2026-03-28</x:v>
      </x:c>
      <x:c r="B983" s="13" t="n">
        <x:v>0.2494</x:v>
      </x:c>
      <x:c r="C983" s="13" t="n">
        <x:v>0.2689</x:v>
      </x:c>
      <x:c r="D983" s="15" t="n">
        <x:v>29978651.16637</x:v>
      </x:c>
    </x:row>
    <x:row r="984">
      <x:c r="A984" s="11" t="str">
        <x:v>2026-03-29</x:v>
      </x:c>
      <x:c r="B984" s="13" t="n">
        <x:v>0.2689</x:v>
      </x:c>
      <x:c r="C984" s="13" t="n">
        <x:v>0.2719</x:v>
      </x:c>
      <x:c r="D984" s="15" t="n">
        <x:v>11487081.29953</x:v>
      </x:c>
    </x:row>
    <x:row r="985">
      <x:c r="A985" s="11" t="str">
        <x:v>2026-03-30</x:v>
      </x:c>
      <x:c r="B985" s="13" t="n">
        <x:v>0.272</x:v>
      </x:c>
      <x:c r="C985" s="13" t="n">
        <x:v>0.272</x:v>
      </x:c>
      <x:c r="D985" s="15" t="n">
        <x:v>13192978.72942</x:v>
      </x:c>
    </x:row>
    <x:row r="986">
      <x:c r="A986" s="11" t="str">
        <x:v>2026-03-31</x:v>
      </x:c>
      <x:c r="B986" s="13" t="n">
        <x:v>0.2721</x:v>
      </x:c>
      <x:c r="C986" s="13" t="n">
        <x:v>0.2764</x:v>
      </x:c>
      <x:c r="D986" s="15" t="n">
        <x:v>8712420.38062</x:v>
      </x:c>
    </x:row>
    <x:row r="987">
      <x:c r="A987" s="11" t="str">
        <x:v>2026-04-01</x:v>
      </x:c>
      <x:c r="B987" s="13" t="n">
        <x:v>0.2763</x:v>
      </x:c>
      <x:c r="C987" s="13" t="n">
        <x:v>0.2782</x:v>
      </x:c>
      <x:c r="D987" s="15" t="n">
        <x:v>8368925.58518</x:v>
      </x:c>
    </x:row>
    <x:row r="988">
      <x:c r="A988" s="11" t="str">
        <x:v>2026-04-02</x:v>
      </x:c>
      <x:c r="B988" s="13" t="n">
        <x:v>0.2783</x:v>
      </x:c>
      <x:c r="C988" s="13" t="n">
        <x:v>0.2679</x:v>
      </x:c>
      <x:c r="D988" s="15" t="n">
        <x:v>6723793.62585</x:v>
      </x:c>
    </x:row>
    <x:row r="989">
      <x:c r="A989" s="11" t="str">
        <x:v>2026-04-03</x:v>
      </x:c>
      <x:c r="B989" s="13" t="n">
        <x:v>0.268</x:v>
      </x:c>
      <x:c r="C989" s="13" t="n">
        <x:v>0.2663</x:v>
      </x:c>
      <x:c r="D989" s="15" t="n">
        <x:v>4569272.83747</x:v>
      </x:c>
    </x:row>
    <x:row r="990">
      <x:c r="A990" s="11" t="str">
        <x:v>2026-04-04</x:v>
      </x:c>
      <x:c r="B990" s="13" t="n">
        <x:v>0.2663</x:v>
      </x:c>
      <x:c r="C990" s="13" t="n">
        <x:v>0.2577</x:v>
      </x:c>
      <x:c r="D990" s="15" t="n">
        <x:v>7252085.34992</x:v>
      </x:c>
    </x:row>
    <x:row r="991">
      <x:c r="A991" s="11" t="str">
        <x:v>2026-04-05</x:v>
      </x:c>
      <x:c r="B991" s="13" t="n">
        <x:v>0.2578</x:v>
      </x:c>
      <x:c r="C991" s="13" t="n">
        <x:v>0.2489</x:v>
      </x:c>
      <x:c r="D991" s="15" t="n">
        <x:v>10995310.49232</x:v>
      </x:c>
    </x:row>
    <x:row r="992">
      <x:c r="A992" s="11" t="str">
        <x:v>2026-04-06</x:v>
      </x:c>
      <x:c r="B992" s="13" t="n">
        <x:v>0.249</x:v>
      </x:c>
      <x:c r="C992" s="13" t="n">
        <x:v>0.2431</x:v>
      </x:c>
      <x:c r="D992" s="15" t="n">
        <x:v>10288680.84789</x:v>
      </x:c>
    </x:row>
    <x:row r="993">
      <x:c r="A993" s="11" t="str">
        <x:v>2026-04-07</x:v>
      </x:c>
      <x:c r="B993" s="13" t="n">
        <x:v>0.2431</x:v>
      </x:c>
      <x:c r="C993" s="13" t="n">
        <x:v>0.2704</x:v>
      </x:c>
      <x:c r="D993" s="15" t="n">
        <x:v>12697115.9028</x:v>
      </x:c>
    </x:row>
    <x:row r="994">
      <x:c r="A994" s="11" t="str">
        <x:v>2026-04-08</x:v>
      </x:c>
      <x:c r="B994" s="13" t="n">
        <x:v>0.2703</x:v>
      </x:c>
      <x:c r="C994" s="13" t="n">
        <x:v>0.2569</x:v>
      </x:c>
      <x:c r="D994" s="15" t="n">
        <x:v>8738564.33927</x:v>
      </x:c>
    </x:row>
    <x:row r="995">
      <x:c r="A995" s="11" t="str">
        <x:v>2026-04-09</x:v>
      </x:c>
      <x:c r="B995" s="13" t="n">
        <x:v>0.2568</x:v>
      </x:c>
      <x:c r="C995" s="13" t="n">
        <x:v>0.2674</x:v>
      </x:c>
      <x:c r="D995" s="15" t="n">
        <x:v>12895602.17714</x:v>
      </x:c>
    </x:row>
    <x:row r="996">
      <x:c r="A996" s="11" t="str">
        <x:v>2026-04-10</x:v>
      </x:c>
      <x:c r="B996" s="13" t="n">
        <x:v>0.2674</x:v>
      </x:c>
      <x:c r="C996" s="13" t="n">
        <x:v>0.2789</x:v>
      </x:c>
      <x:c r="D996" s="15" t="n">
        <x:v>13479885.83962</x:v>
      </x:c>
    </x:row>
    <x:row r="997">
      <x:c r="A997" s="11" t="str">
        <x:v>2026-04-11</x:v>
      </x:c>
      <x:c r="B997" s="13" t="n">
        <x:v>0.2789</x:v>
      </x:c>
      <x:c r="C997" s="13" t="n">
        <x:v>0.2984</x:v>
      </x:c>
      <x:c r="D997" s="15" t="n">
        <x:v>15898612.73942</x:v>
      </x:c>
    </x:row>
    <x:row r="998">
      <x:c r="A998" s="11" t="str">
        <x:v>2026-04-12</x:v>
      </x:c>
      <x:c r="B998" s="13" t="n">
        <x:v>0.2984</x:v>
      </x:c>
      <x:c r="C998" s="13" t="n">
        <x:v>0.289</x:v>
      </x:c>
      <x:c r="D998" s="15" t="n">
        <x:v>15485475.229</x:v>
      </x:c>
    </x:row>
    <x:row r="999">
      <x:c r="A999" s="11" t="str">
        <x:v>2026-04-13</x:v>
      </x:c>
      <x:c r="B999" s="13" t="n">
        <x:v>0.2891</x:v>
      </x:c>
      <x:c r="C999" s="13" t="n">
        <x:v>0.3116</x:v>
      </x:c>
      <x:c r="D999" s="15" t="n">
        <x:v>21100114.8062</x:v>
      </x:c>
    </x:row>
    <x:row r="1000">
      <x:c r="A1000" s="11" t="str">
        <x:v>2026-04-14</x:v>
      </x:c>
      <x:c r="B1000" s="13" t="n">
        <x:v>0.3117</x:v>
      </x:c>
      <x:c r="C1000" s="13" t="n">
        <x:v>0.2967</x:v>
      </x:c>
      <x:c r="D1000" s="15" t="n">
        <x:v>22325235.15286</x:v>
      </x:c>
    </x:row>
    <x:row r="1001">
      <x:c r="A1001" s="11" t="str">
        <x:v>2026-04-15</x:v>
      </x:c>
      <x:c r="B1001" s="13" t="n">
        <x:v>0.2968</x:v>
      </x:c>
      <x:c r="C1001" s="13" t="n">
        <x:v>0.3052</x:v>
      </x:c>
      <x:c r="D1001" s="15" t="n">
        <x:v>9585119.57552</x:v>
      </x:c>
    </x:row>
    <x:row r="1002">
      <x:c r="A1002" s="11" t="str">
        <x:v>2026-04-16</x:v>
      </x:c>
      <x:c r="B1002" s="13" t="n">
        <x:v>0.3052</x:v>
      </x:c>
      <x:c r="C1002" s="13" t="n">
        <x:v>0.3253</x:v>
      </x:c>
      <x:c r="D1002" s="15" t="n">
        <x:v>22964672.51592</x:v>
      </x:c>
    </x:row>
    <x:row r="1003">
      <x:c r="A1003" s="11" t="str">
        <x:v>2026-04-17</x:v>
      </x:c>
      <x:c r="B1003" s="13" t="n">
        <x:v>0.3252</x:v>
      </x:c>
      <x:c r="C1003" s="13" t="n">
        <x:v>0.2806</x:v>
      </x:c>
      <x:c r="D1003" s="15" t="n">
        <x:v>39961171.15954</x:v>
      </x:c>
    </x:row>
    <x:row r="1004">
      <x:c r="A1004" s="11" t="str">
        <x:v>2026-04-18</x:v>
      </x:c>
      <x:c r="B1004" s="13" t="n">
        <x:v>0.2806</x:v>
      </x:c>
      <x:c r="C1004" s="13" t="n">
        <x:v>0.2634</x:v>
      </x:c>
      <x:c r="D1004" s="15" t="n">
        <x:v>20449101.79587</x:v>
      </x:c>
    </x:row>
    <x:row r="1005">
      <x:c r="A1005" s="11" t="str">
        <x:v>2026-04-19</x:v>
      </x:c>
      <x:c r="B1005" s="13" t="n">
        <x:v>0.2634</x:v>
      </x:c>
      <x:c r="C1005" s="13" t="n">
        <x:v>0.2591</x:v>
      </x:c>
      <x:c r="D1005" s="15" t="n">
        <x:v>11073633.93852</x:v>
      </x:c>
    </x:row>
    <x:row r="1006">
      <x:c r="A1006" s="11" t="str">
        <x:v>2026-04-20</x:v>
      </x:c>
      <x:c r="B1006" s="13" t="n">
        <x:v>0.2592</x:v>
      </x:c>
      <x:c r="C1006" s="13" t="n">
        <x:v>0.2642</x:v>
      </x:c>
      <x:c r="D1006" s="15" t="n">
        <x:v>6981437.43384</x:v>
      </x:c>
    </x:row>
    <x:row r="1007">
      <x:c r="A1007" s="11" t="str">
        <x:v>2026-04-21</x:v>
      </x:c>
      <x:c r="B1007" s="13" t="n">
        <x:v>0.2643</x:v>
      </x:c>
      <x:c r="C1007" s="13" t="n">
        <x:v>0.2617</x:v>
      </x:c>
      <x:c r="D1007" s="15" t="n">
        <x:v>6585398.95977</x:v>
      </x:c>
    </x:row>
    <x:row r="1008">
      <x:c r="A1008" s="11" t="str">
        <x:v>2026-04-22</x:v>
      </x:c>
      <x:c r="B1008" s="13" t="n">
        <x:v>0.2618</x:v>
      </x:c>
      <x:c r="C1008" s="13" t="n">
        <x:v>0.2634</x:v>
      </x:c>
      <x:c r="D1008" s="15" t="n">
        <x:v>10653126.8976</x:v>
      </x:c>
    </x:row>
    <x:row r="1009">
      <x:c r="A1009" s="11" t="str">
        <x:v>2026-04-23</x:v>
      </x:c>
      <x:c r="B1009" s="13" t="n">
        <x:v>0.2633</x:v>
      </x:c>
      <x:c r="C1009" s="13" t="n">
        <x:v>0.2643</x:v>
      </x:c>
      <x:c r="D1009" s="15" t="n">
        <x:v>7001629.77327</x:v>
      </x:c>
    </x:row>
    <x:row r="1010">
      <x:c r="A1010" s="11" t="str">
        <x:v>2026-04-24</x:v>
      </x:c>
      <x:c r="B1010" s="13" t="n">
        <x:v>0.2644</x:v>
      </x:c>
      <x:c r="C1010" s="13" t="n">
        <x:v>0.2619</x:v>
      </x:c>
      <x:c r="D1010" s="15" t="n">
        <x:v>8536984.05579</x:v>
      </x:c>
    </x:row>
    <x:row r="1011">
      <x:c r="A1011" s="11" t="str">
        <x:v>2026-04-25</x:v>
      </x:c>
      <x:c r="B1011" s="13" t="n">
        <x:v>0.2618</x:v>
      </x:c>
      <x:c r="C1011" s="13" t="n">
        <x:v>0.2588</x:v>
      </x:c>
      <x:c r="D1011" s="15" t="n">
        <x:v>5224765.53408</x:v>
      </x:c>
    </x:row>
    <x:row r="1012">
      <x:c r="A1012" s="11" t="str">
        <x:v>2026-04-26</x:v>
      </x:c>
      <x:c r="B1012" s="13" t="n">
        <x:v>0.2589</x:v>
      </x:c>
      <x:c r="C1012" s="13" t="n">
        <x:v>0.2598</x:v>
      </x:c>
      <x:c r="D1012" s="15" t="n">
        <x:v>4203864.84182</x:v>
      </x:c>
    </x:row>
    <x:row r="1013">
      <x:c r="A1013" s="11" t="str">
        <x:v>2026-04-27</x:v>
      </x:c>
      <x:c r="B1013" s="13" t="n">
        <x:v>0.2598</x:v>
      </x:c>
      <x:c r="C1013" s="13" t="n">
        <x:v>0.2543</x:v>
      </x:c>
      <x:c r="D1013" s="15" t="n">
        <x:v>6819745.23565</x:v>
      </x:c>
    </x:row>
    <x:row r="1014">
      <x:c r="A1014" s="11" t="str">
        <x:v>2026-04-28</x:v>
      </x:c>
      <x:c r="B1014" s="13" t="n">
        <x:v>0.2543</x:v>
      </x:c>
      <x:c r="C1014" s="13" t="n">
        <x:v>0.2517</x:v>
      </x:c>
      <x:c r="D1014" s="15" t="n">
        <x:v>3623389.05343</x:v>
      </x:c>
    </x:row>
    <x:row r="1015">
      <x:c r="A1015" s="11" t="str">
        <x:v>2026-04-29</x:v>
      </x:c>
      <x:c r="B1015" s="13" t="n">
        <x:v>0.2516</x:v>
      </x:c>
      <x:c r="C1015" s="13" t="n">
        <x:v>0.2482</x:v>
      </x:c>
      <x:c r="D1015" s="15" t="n">
        <x:v>7609627.57536</x:v>
      </x:c>
    </x:row>
    <x:row r="1016">
      <x:c r="A1016" s="11" t="str">
        <x:v>2026-04-30</x:v>
      </x:c>
      <x:c r="B1016" s="13" t="n">
        <x:v>0.2483</x:v>
      </x:c>
      <x:c r="C1016" s="13" t="n">
        <x:v>0.243</x:v>
      </x:c>
      <x:c r="D1016" s="15" t="n">
        <x:v>8641161.89239</x:v>
      </x:c>
    </x:row>
    <x:row r="1017">
      <x:c r="A1017" s="11" t="str">
        <x:v>2026-05-01</x:v>
      </x:c>
      <x:c r="B1017" s="13" t="n">
        <x:v>0.243</x:v>
      </x:c>
      <x:c r="C1017" s="13" t="n">
        <x:v>0.2341</x:v>
      </x:c>
      <x:c r="D1017" s="15" t="n">
        <x:v>9661218.15398</x:v>
      </x:c>
    </x:row>
    <x:row r="1018">
      <x:c r="A1018" s="11" t="str">
        <x:v>2026-05-02</x:v>
      </x:c>
      <x:c r="B1018" s="13" t="n">
        <x:v>0.2341</x:v>
      </x:c>
      <x:c r="C1018" s="13" t="n">
        <x:v>0.243</x:v>
      </x:c>
      <x:c r="D1018" s="15" t="n">
        <x:v>5651553.73044</x:v>
      </x:c>
    </x:row>
    <x:row r="1019">
      <x:c r="A1019" s="11" t="str">
        <x:v>2026-05-03</x:v>
      </x:c>
      <x:c r="B1019" s="13" t="n">
        <x:v>0.243</x:v>
      </x:c>
      <x:c r="C1019" s="13" t="n">
        <x:v>0.237</x:v>
      </x:c>
      <x:c r="D1019" s="15" t="n">
        <x:v>3668445.5982</x:v>
      </x:c>
    </x:row>
    <x:row r="1020">
      <x:c r="A1020" s="11" t="str">
        <x:v>2026-05-04</x:v>
      </x:c>
      <x:c r="B1020" s="13" t="n">
        <x:v>0.2369</x:v>
      </x:c>
      <x:c r="C1020" s="13" t="n">
        <x:v>0.2366</x:v>
      </x:c>
      <x:c r="D1020" s="15" t="n">
        <x:v>9019837.1937</x:v>
      </x:c>
    </x:row>
    <x:row r="1021">
      <x:c r="A1021" s="11" t="str">
        <x:v>2026-05-05</x:v>
      </x:c>
      <x:c r="B1021" s="13" t="n">
        <x:v>0.2367</x:v>
      </x:c>
      <x:c r="C1021" s="13" t="n">
        <x:v>0.2454</x:v>
      </x:c>
      <x:c r="D1021" s="15" t="n">
        <x:v>12046406.4302</x:v>
      </x:c>
    </x:row>
    <x:row r="1022">
      <x:c r="A1022" s="11" t="str">
        <x:v>2026-05-06</x:v>
      </x:c>
      <x:c r="B1022" s="13" t="n">
        <x:v>0.2454</x:v>
      </x:c>
      <x:c r="C1022" s="13" t="n">
        <x:v>0.2571</x:v>
      </x:c>
      <x:c r="D1022" s="15" t="n">
        <x:v>16101759.3141</x:v>
      </x:c>
    </x:row>
    <x:row r="1023">
      <x:c r="A1023" s="11" t="str">
        <x:v>2026-05-07</x:v>
      </x:c>
      <x:c r="B1023" s="13" t="n">
        <x:v>0.257</x:v>
      </x:c>
      <x:c r="C1023" s="13" t="n">
        <x:v>0.2522</x:v>
      </x:c>
      <x:c r="D1023" s="15" t="n">
        <x:v>12044302.5241</x:v>
      </x:c>
    </x:row>
    <x:row r="1024">
      <x:c r="A1024" s="11" t="str">
        <x:v>2026-05-08</x:v>
      </x:c>
      <x:c r="B1024" s="13" t="n">
        <x:v>0.2523</x:v>
      </x:c>
      <x:c r="C1024" s="13" t="n">
        <x:v>0.2735</x:v>
      </x:c>
      <x:c r="D1024" s="15" t="n">
        <x:v>14546234.20548</x:v>
      </x:c>
    </x:row>
    <x:row r="1025">
      <x:c r="A1025" s="11" t="str">
        <x:v>2026-05-09</x:v>
      </x:c>
      <x:c r="B1025" s="13" t="n">
        <x:v>0.2736</x:v>
      </x:c>
      <x:c r="C1025" s="13" t="n">
        <x:v>0.2707</x:v>
      </x:c>
      <x:c r="D1025" s="15" t="n">
        <x:v>7563267.56182</x:v>
      </x:c>
    </x:row>
    <x:row r="1026">
      <x:c r="A1026" s="11" t="str">
        <x:v>2026-05-10</x:v>
      </x:c>
      <x:c r="B1026" s="13" t="n">
        <x:v>0.2706</x:v>
      </x:c>
      <x:c r="C1026" s="13" t="n">
        <x:v>0.2836</x:v>
      </x:c>
      <x:c r="D1026" s="15" t="n">
        <x:v>23018761.38052</x:v>
      </x:c>
    </x:row>
    <x:row r="1027">
      <x:c r="A1027" s="11" t="str">
        <x:v>2026-05-11</x:v>
      </x:c>
      <x:c r="B1027" s="13" t="n">
        <x:v>0.2835</x:v>
      </x:c>
      <x:c r="C1027" s="13" t="n">
        <x:v>0.2787</x:v>
      </x:c>
      <x:c r="D1027" s="15" t="n">
        <x:v>12443776.58588</x:v>
      </x:c>
    </x:row>
    <x:row r="1028">
      <x:c r="A1028" s="11" t="str">
        <x:v>2026-05-12</x:v>
      </x:c>
      <x:c r="B1028" s="13" t="n">
        <x:v>0.2786</x:v>
      </x:c>
      <x:c r="C1028" s="13" t="n">
        <x:v>0.2676</x:v>
      </x:c>
      <x:c r="D1028" s="15" t="n">
        <x:v>9612716.57765</x:v>
      </x:c>
    </x:row>
    <x:row r="1029">
      <x:c r="A1029" s="11" t="str">
        <x:v>2026-05-13</x:v>
      </x:c>
      <x:c r="B1029" s="13" t="n">
        <x:v>0.2676</x:v>
      </x:c>
      <x:c r="C1029" s="13" t="n">
        <x:v>0.2598</x:v>
      </x:c>
      <x:c r="D1029" s="15" t="n">
        <x:v>19277905.18478</x:v>
      </x:c>
    </x:row>
    <x:row r="1030">
      <x:c r="A1030" s="11" t="str">
        <x:v>2026-05-14</x:v>
      </x:c>
      <x:c r="B1030" s="13" t="n">
        <x:v>0.2597</x:v>
      </x:c>
      <x:c r="C1030" s="13" t="n">
        <x:v>0.2617</x:v>
      </x:c>
      <x:c r="D1030" s="15" t="n">
        <x:v>9592597.764</x:v>
      </x:c>
    </x:row>
    <x:row r="1031">
      <x:c r="A1031" s="11" t="str">
        <x:v>2026-05-15</x:v>
      </x:c>
      <x:c r="B1031" s="13" t="n">
        <x:v>0.2617</x:v>
      </x:c>
      <x:c r="C1031" s="13" t="n">
        <x:v>0.2451</x:v>
      </x:c>
      <x:c r="D1031" s="15" t="n">
        <x:v>12280963.42779</x:v>
      </x:c>
    </x:row>
    <x:row r="1032">
      <x:c r="A1032" s="11" t="str">
        <x:v>2026-05-16</x:v>
      </x:c>
      <x:c r="B1032" s="13" t="n">
        <x:v>0.245</x:v>
      </x:c>
      <x:c r="C1032" s="13" t="n">
        <x:v>0.2401</x:v>
      </x:c>
      <x:c r="D1032" s="15" t="n">
        <x:v>6048816.17433</x:v>
      </x:c>
    </x:row>
    <x:row r="1033">
      <x:c r="A1033" s="11" t="str">
        <x:v>2026-05-17</x:v>
      </x:c>
      <x:c r="B1033" s="13" t="n">
        <x:v>0.2401</x:v>
      </x:c>
      <x:c r="C1033" s="13" t="n">
        <x:v>0.2359</x:v>
      </x:c>
      <x:c r="D1033" s="15" t="n">
        <x:v>4768720.67165</x:v>
      </x:c>
    </x:row>
    <x:row r="1034">
      <x:c r="A1034" s="11" t="str">
        <x:v>2026-05-18</x:v>
      </x:c>
      <x:c r="B1034" s="13" t="n">
        <x:v>0.2359</x:v>
      </x:c>
      <x:c r="C1034" s="13" t="n">
        <x:v>0.242</x:v>
      </x:c>
      <x:c r="D1034" s="15" t="n">
        <x:v>7660469.24303</x:v>
      </x:c>
    </x:row>
    <x:row r="1035">
      <x:c r="A1035" s="11" t="str">
        <x:v>2026-05-19</x:v>
      </x:c>
      <x:c r="B1035" s="13" t="n">
        <x:v>0.2421</x:v>
      </x:c>
      <x:c r="C1035" s="13" t="n">
        <x:v>0.2385</x:v>
      </x:c>
      <x:c r="D1035" s="15" t="n">
        <x:v>8459649.52966</x:v>
      </x:c>
    </x:row>
    <x:row r="1036">
      <x:c r="A1036" s="11" t="str">
        <x:v>2026-05-20</x:v>
      </x:c>
      <x:c r="B1036" s="13" t="n">
        <x:v>0.2385</x:v>
      </x:c>
      <x:c r="C1036" s="13" t="n">
        <x:v>0.2479</x:v>
      </x:c>
      <x:c r="D1036" s="15" t="n">
        <x:v>13670567.77838</x:v>
      </x:c>
    </x:row>
    <x:row r="1037">
      <x:c r="A1037" s="11" t="str">
        <x:v>2026-05-21</x:v>
      </x:c>
      <x:c r="B1037" s="13" t="n">
        <x:v>0.248</x:v>
      </x:c>
      <x:c r="C1037" s="13" t="n">
        <x:v>0.2686</x:v>
      </x:c>
      <x:c r="D1037" s="15" t="n">
        <x:v>22120354.57498</x:v>
      </x:c>
    </x:row>
    <x:row r="1038">
      <x:c r="A1038" s="11" t="str">
        <x:v>2026-05-22</x:v>
      </x:c>
      <x:c r="B1038" s="13" t="n">
        <x:v>0.2687</x:v>
      </x:c>
      <x:c r="C1038" s="13" t="n">
        <x:v>0.2706</x:v>
      </x:c>
      <x:c r="D1038" s="15" t="n">
        <x:v>50359393.4787</x:v>
      </x:c>
    </x:row>
    <x:row r="1039">
      <x:c r="A1039" s="11" t="str">
        <x:v>2026-05-23</x:v>
      </x:c>
      <x:c r="B1039" s="13" t="n">
        <x:v>0.2706</x:v>
      </x:c>
      <x:c r="C1039" s="13" t="n">
        <x:v>0.2999</x:v>
      </x:c>
      <x:c r="D1039" s="15" t="n">
        <x:v>33753729.10014</x:v>
      </x:c>
    </x:row>
    <x:row r="1040">
      <x:c r="A1040" s="11" t="str">
        <x:v>2026-05-24</x:v>
      </x:c>
      <x:c r="B1040" s="13" t="n">
        <x:v>0.3</x:v>
      </x:c>
      <x:c r="C1040" s="13" t="n">
        <x:v>0.2932</x:v>
      </x:c>
      <x:c r="D1040" s="15" t="n">
        <x:v>27780724.79178</x:v>
      </x:c>
    </x:row>
    <x:row r="1041">
      <x:c r="A1041" s="11" t="str">
        <x:v>2026-05-25</x:v>
      </x:c>
      <x:c r="B1041" s="13" t="n">
        <x:v>0.2932</x:v>
      </x:c>
      <x:c r="C1041" s="13" t="n">
        <x:v>0.3305</x:v>
      </x:c>
      <x:c r="D1041" s="15" t="n">
        <x:v>31750436.86455</x:v>
      </x:c>
    </x:row>
    <x:row r="1042">
      <x:c r="A1042" s="11" t="str">
        <x:v>2026-05-26</x:v>
      </x:c>
      <x:c r="B1042" s="13" t="n">
        <x:v>0.3306</x:v>
      </x:c>
      <x:c r="C1042" s="13" t="n">
        <x:v>0.3757</x:v>
      </x:c>
      <x:c r="D1042" s="15" t="n">
        <x:v>116651057.21276</x:v>
      </x:c>
    </x:row>
    <x:row r="1043">
      <x:c r="A1043" s="11" t="str">
        <x:v>2026-05-27</x:v>
      </x:c>
      <x:c r="B1043" s="13" t="n">
        <x:v>0.3758</x:v>
      </x:c>
      <x:c r="C1043" s="13" t="n">
        <x:v>0.341</x:v>
      </x:c>
      <x:c r="D1043" s="15" t="n">
        <x:v>54936087.33162</x:v>
      </x:c>
    </x:row>
    <x:row r="1044">
      <x:c r="A1044" s="11" t="str">
        <x:v>2026-05-28</x:v>
      </x:c>
      <x:c r="B1044" s="13" t="n">
        <x:v>0.3409</x:v>
      </x:c>
      <x:c r="C1044" s="13" t="n">
        <x:v>0.2813</x:v>
      </x:c>
      <x:c r="D1044" s="15" t="n">
        <x:v>40517739.36718</x:v>
      </x:c>
    </x:row>
    <x:row r="1045">
      <x:c r="A1045" s="11" t="str">
        <x:v>2026-05-29</x:v>
      </x:c>
      <x:c r="B1045" s="13" t="n">
        <x:v>0.2812</x:v>
      </x:c>
      <x:c r="C1045" s="13" t="n">
        <x:v>0.2899</x:v>
      </x:c>
      <x:c r="D1045" s="15" t="n">
        <x:v>41245447.9263</x:v>
      </x:c>
    </x:row>
    <x:row r="1046">
      <x:c r="A1046" s="11" t="str">
        <x:v>2026-05-30</x:v>
      </x:c>
      <x:c r="B1046" s="13" t="n">
        <x:v>0.2899</x:v>
      </x:c>
      <x:c r="C1046" s="13" t="n">
        <x:v>0.3443</x:v>
      </x:c>
      <x:c r="D1046" s="15" t="n">
        <x:v>58881970.7881</x:v>
      </x:c>
    </x:row>
    <x:row r="1047">
      <x:c r="A1047" s="11" t="str">
        <x:v>2026-05-31</x:v>
      </x:c>
      <x:c r="B1047" s="13" t="n">
        <x:v>0.3443</x:v>
      </x:c>
      <x:c r="C1047" s="13" t="n">
        <x:v>0.3502</x:v>
      </x:c>
      <x:c r="D1047" s="15" t="n">
        <x:v>37279000.94186</x:v>
      </x:c>
    </x:row>
    <x:row r="1048">
      <x:c r="A1048" s="11" t="str">
        <x:v>2026-06-01</x:v>
      </x:c>
      <x:c r="B1048" s="13" t="n">
        <x:v>0.3502</x:v>
      </x:c>
      <x:c r="C1048" s="13" t="n">
        <x:v>0.4377</x:v>
      </x:c>
      <x:c r="D1048" s="15" t="n">
        <x:v>120328900.85768</x:v>
      </x:c>
    </x:row>
    <x:row r="1049">
      <x:c r="A1049" s="11" t="str">
        <x:v>2026-06-02</x:v>
      </x:c>
      <x:c r="B1049" s="13" t="n">
        <x:v>0.4378</x:v>
      </x:c>
      <x:c r="C1049" s="13" t="n">
        <x:v>0.3827</x:v>
      </x:c>
      <x:c r="D1049" s="15" t="n">
        <x:v>115130435.57345</x:v>
      </x:c>
    </x:row>
    <x:row r="1050">
      <x:c r="A1050" s="11" t="str">
        <x:v>2026-06-03</x:v>
      </x:c>
      <x:c r="B1050" s="13" t="n">
        <x:v>0.3826</x:v>
      </x:c>
      <x:c r="C1050" s="13" t="n">
        <x:v>0.5418</x:v>
      </x:c>
      <x:c r="D1050" s="15" t="n">
        <x:v>166243108.60653</x:v>
      </x:c>
    </x:row>
    <x:row r="1051">
      <x:c r="A1051" s="11" t="str">
        <x:v>2026-06-04</x:v>
      </x:c>
      <x:c r="B1051" s="13" t="n">
        <x:v>0.5416</x:v>
      </x:c>
      <x:c r="C1051" s="13" t="n">
        <x:v>0.5374</x:v>
      </x:c>
      <x:c r="D1051" s="15" t="n">
        <x:v>271487422.99711</x:v>
      </x:c>
    </x:row>
    <x:row r="1052">
      <x:c r="A1052" s="11" t="str">
        <x:v>2026-06-05</x:v>
      </x:c>
      <x:c r="B1052" s="13" t="n">
        <x:v>0.5374</x:v>
      </x:c>
      <x:c r="C1052" s="13" t="n">
        <x:v>0.5305</x:v>
      </x:c>
      <x:c r="D1052" s="15" t="n">
        <x:v>200677731.35047</x:v>
      </x:c>
    </x:row>
    <x:row r="1053">
      <x:c r="A1053" s="11" t="str">
        <x:v>2026-06-06</x:v>
      </x:c>
      <x:c r="B1053" s="13" t="n">
        <x:v>0.5307</x:v>
      </x:c>
      <x:c r="C1053" s="13" t="n">
        <x:v>0.4141</x:v>
      </x:c>
      <x:c r="D1053" s="15" t="n">
        <x:v>151841205.32577</x:v>
      </x:c>
    </x:row>
    <x:row r="1054">
      <x:c r="A1054" s="11" t="str">
        <x:v>2026-06-07</x:v>
      </x:c>
      <x:c r="B1054" s="13" t="n">
        <x:v>0.4141</x:v>
      </x:c>
      <x:c r="C1054" s="13" t="n">
        <x:v>0.472</x:v>
      </x:c>
      <x:c r="D1054" s="15" t="n">
        <x:v>110392172.38192</x:v>
      </x:c>
    </x:row>
    <x:row r="1055">
      <x:c r="A1055" s="11" t="str">
        <x:v>2026-06-08</x:v>
      </x:c>
      <x:c r="B1055" s="13" t="n">
        <x:v>0.4718</x:v>
      </x:c>
      <x:c r="C1055" s="13" t="n">
        <x:v>0.4973</x:v>
      </x:c>
      <x:c r="D1055" s="15" t="n">
        <x:v>107223060.64129</x:v>
      </x:c>
    </x:row>
    <x:row r="1056">
      <x:c r="A1056" s="11" t="str">
        <x:v>2026-06-09</x:v>
      </x:c>
      <x:c r="B1056" s="13" t="n">
        <x:v>0.4972</x:v>
      </x:c>
      <x:c r="C1056" s="13" t="n">
        <x:v>0.5085</x:v>
      </x:c>
      <x:c r="D1056" s="15" t="n">
        <x:v>105492373.0815</x:v>
      </x:c>
    </x:row>
    <x:row r="1057">
      <x:c r="A1057" s="11" t="str">
        <x:v>2026-06-10</x:v>
      </x:c>
      <x:c r="B1057" s="13" t="n">
        <x:v>0.5086</x:v>
      </x:c>
      <x:c r="C1057" s="13" t="n">
        <x:v>0.4509</x:v>
      </x:c>
      <x:c r="D1057" s="15" t="n">
        <x:v>97343566.63296</x:v>
      </x:c>
    </x:row>
    <x:row r="1058">
      <x:c r="A1058" s="11" t="str">
        <x:v>2026-06-11</x:v>
      </x:c>
      <x:c r="B1058" s="13" t="n">
        <x:v>0.451</x:v>
      </x:c>
      <x:c r="C1058" s="13" t="n">
        <x:v>0.4966</x:v>
      </x:c>
      <x:c r="D1058" s="15" t="n">
        <x:v>184199399.6934</x:v>
      </x:c>
    </x:row>
    <x:row r="1059">
      <x:c r="A1059" s="11" t="str">
        <x:v>2026-06-12</x:v>
      </x:c>
      <x:c r="B1059" s="13" t="n">
        <x:v>0.4966</x:v>
      </x:c>
      <x:c r="C1059" s="13" t="n">
        <x:v>0.458</x:v>
      </x:c>
      <x:c r="D1059" s="15" t="n">
        <x:v>141253269.5782</x:v>
      </x:c>
    </x:row>
    <x:row r="1060">
      <x:c r="A1060" s="11" t="str">
        <x:v>2026-06-13</x:v>
      </x:c>
      <x:c r="B1060" s="13" t="n">
        <x:v>0.4581</x:v>
      </x:c>
      <x:c r="C1060" s="13" t="n">
        <x:v>0.5017</x:v>
      </x:c>
      <x:c r="D1060" s="15" t="n">
        <x:v>144055159.20906</x:v>
      </x:c>
    </x:row>
    <x:row r="1061">
      <x:c r="A1061" s="11" t="str">
        <x:v>2026-06-14</x:v>
      </x:c>
      <x:c r="B1061" s="13" t="n">
        <x:v>0.5017</x:v>
      </x:c>
      <x:c r="C1061" s="13" t="n">
        <x:v>0.5235</x:v>
      </x:c>
      <x:c r="D1061" s="15" t="n">
        <x:v>107084654.39272</x:v>
      </x:c>
    </x:row>
    <x:row r="1062">
      <x:c r="A1062" s="11" t="str">
        <x:v>2026-06-15</x:v>
      </x:c>
      <x:c r="B1062" s="13" t="n">
        <x:v>0.5235</x:v>
      </x:c>
      <x:c r="C1062" s="13" t="n">
        <x:v>0.5874</x:v>
      </x:c>
      <x:c r="D1062" s="15" t="n">
        <x:v>293100714.60513</x:v>
      </x:c>
    </x:row>
    <x:row r="1063">
      <x:c r="A1063" s="11" t="str">
        <x:v>2026-06-16</x:v>
      </x:c>
      <x:c r="B1063" s="13" t="n">
        <x:v>0.5874</x:v>
      </x:c>
      <x:c r="C1063" s="13" t="n">
        <x:v>0.6751</x:v>
      </x:c>
      <x:c r="D1063" s="15" t="n">
        <x:v>268072015.82456</x:v>
      </x:c>
    </x:row>
    <x:row r="1064">
      <x:c r="A1064" s="11" t="str">
        <x:v>2026-06-17</x:v>
      </x:c>
      <x:c r="B1064" s="13" t="n">
        <x:v>0.6752</x:v>
      </x:c>
      <x:c r="C1064" s="13" t="n">
        <x:v>0.6587</x:v>
      </x:c>
      <x:c r="D1064" s="15" t="n">
        <x:v>225132689.12527</x:v>
      </x:c>
    </x:row>
    <x:row r="1065">
      <x:c r="A1065" s="11" t="str">
        <x:v>2026-06-18</x:v>
      </x:c>
      <x:c r="B1065" s="13" t="n">
        <x:v>0.6587</x:v>
      </x:c>
      <x:c r="C1065" s="13" t="n">
        <x:v>0.6431</x:v>
      </x:c>
      <x:c r="D1065" s="15" t="n">
        <x:v>388800764.99551</x:v>
      </x:c>
    </x:row>
    <x:row r="1066">
      <x:c r="A1066" s="11" t="str">
        <x:v>2026-06-19</x:v>
      </x:c>
      <x:c r="B1066" s="13" t="n">
        <x:v>0.6431</x:v>
      </x:c>
      <x:c r="C1066" s="13" t="n">
        <x:v>0.6234</x:v>
      </x:c>
      <x:c r="D1066" s="15" t="n">
        <x:v>88561399.3188</x:v>
      </x:c>
    </x:row>
    <x:row r="1067">
      <x:c r="A1067" s="11" t="str">
        <x:v>2026-06-20</x:v>
      </x:c>
      <x:c r="B1067" s="13" t="n">
        <x:v>0.6233</x:v>
      </x:c>
      <x:c r="C1067" s="13" t="n">
        <x:v>0.6107</x:v>
      </x:c>
      <x:c r="D1067" s="15" t="n">
        <x:v>47413571.66705</x:v>
      </x:c>
    </x:row>
    <x:row r="1068">
      <x:c r="A1068" s="11" t="str">
        <x:v>2026-06-21</x:v>
      </x:c>
      <x:c r="B1068" s="13" t="n">
        <x:v>0.6108</x:v>
      </x:c>
      <x:c r="C1068" s="13" t="n">
        <x:v>0.6055</x:v>
      </x:c>
      <x:c r="D1068" s="15" t="n">
        <x:v>68032786.25364</x:v>
      </x:c>
    </x:row>
    <x:row r="1069">
      <x:c r="A1069" s="11" t="str">
        <x:v>2026-06-22</x:v>
      </x:c>
      <x:c r="B1069" s="13" t="n">
        <x:v>0.6055</x:v>
      </x:c>
      <x:c r="C1069" s="13" t="n">
        <x:v>0.6193</x:v>
      </x:c>
      <x:c r="D1069" s="15" t="n">
        <x:v>65545795.58095</x:v>
      </x:c>
    </x:row>
    <x:row r="1070">
      <x:c r="A1070" s="11" t="str">
        <x:v>2026-06-23</x:v>
      </x:c>
      <x:c r="B1070" s="13" t="n">
        <x:v>0.6193</x:v>
      </x:c>
      <x:c r="C1070" s="13" t="n">
        <x:v>0.5439</x:v>
      </x:c>
      <x:c r="D1070" s="15" t="n">
        <x:v>65399817.62882</x:v>
      </x:c>
    </x:row>
    <x:row r="1071">
      <x:c r="A1071" s="11" t="str">
        <x:v>2026-06-24</x:v>
      </x:c>
      <x:c r="B1071" s="13" t="n">
        <x:v>0.5438</x:v>
      </x:c>
      <x:c r="C1071" s="13" t="n">
        <x:v>0.5301</x:v>
      </x:c>
      <x:c r="D1071" s="15" t="n">
        <x:v>68917763.17949</x:v>
      </x:c>
    </x:row>
    <x:row r="1072">
      <x:c r="A1072" s="11" t="str">
        <x:v>2026-06-25</x:v>
      </x:c>
      <x:c r="B1072" s="13" t="n">
        <x:v>0.5302</x:v>
      </x:c>
      <x:c r="C1072" s="13" t="n">
        <x:v>0.4962</x:v>
      </x:c>
      <x:c r="D1072" s="15" t="n">
        <x:v>42496020.10384</x:v>
      </x:c>
    </x:row>
    <x:row r="1073">
      <x:c r="A1073" s="11" t="str">
        <x:v>2026-06-26</x:v>
      </x:c>
      <x:c r="B1073" s="13" t="n">
        <x:v>0.4963</x:v>
      </x:c>
      <x:c r="C1073" s="13" t="n">
        <x:v>0.4675</x:v>
      </x:c>
      <x:c r="D1073" s="15" t="n">
        <x:v>43732858.41847</x:v>
      </x:c>
    </x:row>
    <x:row r="1074">
      <x:c r="A1074" s="11" t="str">
        <x:v>2026-06-27</x:v>
      </x:c>
      <x:c r="B1074" s="13" t="n">
        <x:v>0.4675</x:v>
      </x:c>
      <x:c r="C1074" s="13" t="n">
        <x:v>0.449</x:v>
      </x:c>
      <x:c r="D1074" s="15" t="n">
        <x:v>25516423.79398</x:v>
      </x:c>
    </x:row>
    <x:row r="1075">
      <x:c r="A1075" s="11" t="str">
        <x:v>2026-06-28</x:v>
      </x:c>
      <x:c r="B1075" s="13" t="n">
        <x:v>0.4491</x:v>
      </x:c>
      <x:c r="C1075" s="13" t="n">
        <x:v>0.4424</x:v>
      </x:c>
      <x:c r="D1075" s="15" t="n">
        <x:v>20103169.01033</x:v>
      </x:c>
    </x:row>
    <x:row r="1076">
      <x:c r="A1076" s="11" t="str">
        <x:v>2026-06-29</x:v>
      </x:c>
      <x:c r="B1076" s="13" t="n">
        <x:v>0.4423</x:v>
      </x:c>
      <x:c r="C1076" s="13" t="n">
        <x:v>0.4209</x:v>
      </x:c>
      <x:c r="D1076" s="15" t="n">
        <x:v>30455045.28988</x:v>
      </x:c>
    </x:row>
    <x:row r="1077">
      <x:c r="A1077" s="11" t="str">
        <x:v>2026-06-30</x:v>
      </x:c>
      <x:c r="B1077" s="13" t="n">
        <x:v>0.4208</x:v>
      </x:c>
      <x:c r="C1077" s="13" t="n">
        <x:v>0.4067</x:v>
      </x:c>
      <x:c r="D1077" s="15" t="n">
        <x:v>27747907.78976</x:v>
      </x:c>
    </x:row>
    <x:row r="1078">
      <x:c r="A1078" s="11" t="str">
        <x:v>2026-07-01</x:v>
      </x:c>
      <x:c r="B1078" s="13" t="n">
        <x:v>0.4068</x:v>
      </x:c>
      <x:c r="C1078" s="13" t="n">
        <x:v>0.3615</x:v>
      </x:c>
      <x:c r="D1078" s="15" t="n">
        <x:v>48449139.57587</x:v>
      </x:c>
    </x:row>
    <x:row r="1079">
      <x:c r="A1079" s="11" t="str">
        <x:v>2026-07-02</x:v>
      </x:c>
      <x:c r="B1079" s="13" t="n">
        <x:v>0.3614</x:v>
      </x:c>
      <x:c r="C1079" s="13" t="n">
        <x:v>0.4046</x:v>
      </x:c>
      <x:c r="D1079" s="15" t="n">
        <x:v>39267291.65682</x:v>
      </x:c>
    </x:row>
    <x:row r="1080">
      <x:c r="A1080" s="11" t="str">
        <x:v>2026-07-03</x:v>
      </x:c>
      <x:c r="B1080" s="13" t="n">
        <x:v>0.4045</x:v>
      </x:c>
      <x:c r="C1080" s="13" t="n">
        <x:v>0.4345</x:v>
      </x:c>
      <x:c r="D1080" s="15" t="n">
        <x:v>45403165.43181</x:v>
      </x:c>
    </x:row>
    <x:row r="1081">
      <x:c r="A1081" s="11" t="str">
        <x:v>2026-07-04</x:v>
      </x:c>
      <x:c r="B1081" s="13" t="n">
        <x:v>0.4344</x:v>
      </x:c>
      <x:c r="C1081" s="13" t="n">
        <x:v>0.4255</x:v>
      </x:c>
      <x:c r="D1081" s="15" t="n">
        <x:v>31967955.26505</x:v>
      </x:c>
    </x:row>
    <x:row r="1082">
      <x:c r="A1082" s="11" t="str">
        <x:v>2026-07-05</x:v>
      </x:c>
      <x:c r="B1082" s="13" t="n">
        <x:v>0.4255</x:v>
      </x:c>
      <x:c r="C1082" s="13" t="n">
        <x:v>0.4187</x:v>
      </x:c>
      <x:c r="D1082" s="15" t="n">
        <x:v>19668841.50181</x:v>
      </x:c>
    </x:row>
    <x:row r="1083">
      <x:c r="A1083" s="11" t="str">
        <x:v>2026-07-06</x:v>
      </x:c>
      <x:c r="B1083" s="13" t="n">
        <x:v>0.4188</x:v>
      </x:c>
      <x:c r="C1083" s="13" t="n">
        <x:v>0.4102</x:v>
      </x:c>
      <x:c r="D1083" s="15" t="n">
        <x:v>23244151.09338</x:v>
      </x:c>
    </x:row>
    <x:row r="1084">
      <x:c r="A1084" s="11" t="str">
        <x:v>2026-07-07</x:v>
      </x:c>
      <x:c r="B1084" s="13" t="n">
        <x:v>0.4101</x:v>
      </x:c>
      <x:c r="C1084" s="13" t="n">
        <x:v>0.3809</x:v>
      </x:c>
      <x:c r="D1084" s="15" t="n">
        <x:v>23649815.82694</x:v>
      </x:c>
    </x:row>
    <x:row r="1085">
      <x:c r="A1085" s="11" t="str">
        <x:v>2026-07-08</x:v>
      </x:c>
      <x:c r="B1085" s="13" t="n">
        <x:v>0.381</x:v>
      </x:c>
      <x:c r="C1085" s="13" t="n">
        <x:v>0.3887</x:v>
      </x:c>
      <x:c r="D1085" s="15" t="n">
        <x:v>19219119.9187</x:v>
      </x:c>
    </x:row>
    <x:row r="1086">
      <x:c r="A1086" s="11" t="str">
        <x:v>2026-07-09</x:v>
      </x:c>
      <x:c r="B1086" s="13" t="n">
        <x:v>0.3887</x:v>
      </x:c>
      <x:c r="C1086" s="13" t="n">
        <x:v>0.3834</x:v>
      </x:c>
      <x:c r="D1086" s="15" t="n">
        <x:v>12182050.18273</x:v>
      </x:c>
    </x:row>
    <x:row r="1087">
      <x:c r="A1087" s="11" t="str">
        <x:v>2026-07-10</x:v>
      </x:c>
      <x:c r="B1087" s="13" t="n">
        <x:v>0.3834</x:v>
      </x:c>
      <x:c r="C1087" s="13" t="n">
        <x:v>0.3815</x:v>
      </x:c>
      <x:c r="D1087" s="15" t="n">
        <x:v>14874814.1519</x:v>
      </x:c>
    </x:row>
    <x:row r="1088">
      <x:c r="A1088" s="11" t="str">
        <x:v>2026-07-11</x:v>
      </x:c>
      <x:c r="B1088" s="13" t="n">
        <x:v>0.3814</x:v>
      </x:c>
      <x:c r="C1088" s="13" t="n">
        <x:v>0.3974</x:v>
      </x:c>
      <x:c r="D1088" s="15" t="n">
        <x:v>23366074.16347</x:v>
      </x:c>
    </x:row>
    <x:row r="1089">
      <x:c r="A1089" s="11" t="str">
        <x:v>2026-07-12</x:v>
      </x:c>
      <x:c r="B1089" s="13" t="n">
        <x:v>0.3973</x:v>
      </x:c>
      <x:c r="C1089" s="13" t="n">
        <x:v>0.4185</x:v>
      </x:c>
      <x:c r="D1089" s="15" t="n">
        <x:v>28992055.38241</x:v>
      </x:c>
    </x:row>
    <x:row r="1090">
      <x:c r="A1090" s="11" t="str">
        <x:v>2026-07-13</x:v>
      </x:c>
      <x:c r="B1090" s="13" t="n">
        <x:v>0.4185</x:v>
      </x:c>
      <x:c r="C1090" s="13" t="n">
        <x:v>0.3926</x:v>
      </x:c>
      <x:c r="D1090" s="15" t="n">
        <x:v>32204676.99732</x:v>
      </x:c>
    </x:row>
    <x:row r="1091">
      <x:c r="A1091" s="11" t="str">
        <x:v>2026-07-14</x:v>
      </x:c>
      <x:c r="B1091" s="13" t="n">
        <x:v>0.3927</x:v>
      </x:c>
      <x:c r="C1091" s="13" t="n">
        <x:v>0.4146</x:v>
      </x:c>
      <x:c r="D1091" s="15" t="n">
        <x:v>22206206.48001</x:v>
      </x:c>
    </x:row>
    <x:row r="1092">
      <x:c r="A1092" s="11" t="str">
        <x:v>2026-07-15</x:v>
      </x:c>
      <x:c r="B1092" s="13" t="n">
        <x:v>0.4147</x:v>
      </x:c>
      <x:c r="C1092" s="13" t="n">
        <x:v>0.4066</x:v>
      </x:c>
      <x:c r="D1092" s="15" t="n">
        <x:v>16406364.47189</x:v>
      </x:c>
    </x:row>
    <x:row r="1093">
      <x:c r="A1093" s="11" t="str">
        <x:v>2026-07-16</x:v>
      </x:c>
      <x:c r="B1093" s="13" t="n">
        <x:v>0.4065</x:v>
      </x:c>
      <x:c r="C1093" s="13" t="n">
        <x:v>0.3883</x:v>
      </x:c>
      <x:c r="D1093" s="15" t="n">
        <x:v>16320654.14129</x:v>
      </x:c>
    </x:row>
    <x:row r="1094">
      <x:c r="A1094" s="11" t="str">
        <x:v>2026-07-17</x:v>
      </x:c>
      <x:c r="B1094" s="13" t="n">
        <x:v>0.3883</x:v>
      </x:c>
      <x:c r="C1094" s="13" t="n">
        <x:v>0.3886</x:v>
      </x:c>
      <x:c r="D1094" s="15" t="n">
        <x:v>17725187.63834</x:v>
      </x:c>
    </x:row>
    <x:row r="1095">
      <x:c r="A1095" s="11" t="str">
        <x:v>2026-07-18</x:v>
      </x:c>
      <x:c r="B1095" s="13" t="n">
        <x:v>0.3887</x:v>
      </x:c>
      <x:c r="C1095" s="13" t="n">
        <x:v>0.3762</x:v>
      </x:c>
      <x:c r="D1095" s="15" t="n">
        <x:v>11749186.09068</x:v>
      </x:c>
    </x:row>
    <x:row r="1096">
      <x:c r="A1096" s="11" t="str">
        <x:v>2026-07-19</x:v>
      </x:c>
      <x:c r="B1096" s="13" t="n">
        <x:v>0.3762</x:v>
      </x:c>
      <x:c r="C1096" s="13" t="n">
        <x:v>0.3612</x:v>
      </x:c>
      <x:c r="D1096" s="15" t="n">
        <x:v>9500323.70591</x:v>
      </x:c>
    </x:row>
    <x:row r="1097">
      <x:c r="A1097" s="11" t="str">
        <x:v>2026-07-20</x:v>
      </x:c>
      <x:c r="B1097" s="13" t="n">
        <x:v>0.3611</x:v>
      </x:c>
      <x:c r="C1097" s="13" t="n">
        <x:v>0.3808</x:v>
      </x:c>
      <x:c r="D1097" s="15" t="n">
        <x:v>16956994.705</x:v>
      </x:c>
    </x:row>
    <x:row r="1098">
      <x:c r="A1098" s="11" t="str">
        <x:v>2026-07-21</x:v>
      </x:c>
      <x:c r="B1098" s="13" t="n">
        <x:v>0.3808</x:v>
      </x:c>
      <x:c r="C1098" s="13" t="n">
        <x:v>0.3773</x:v>
      </x:c>
      <x:c r="D1098" s="15" t="n">
        <x:v>12042128.08592</x:v>
      </x:c>
    </x:row>
    <x:row r="1099">
      <x:c r="A1099" s="11" t="str">
        <x:v>2026-07-22</x:v>
      </x:c>
      <x:c r="B1099" s="13" t="n">
        <x:v>0.3773</x:v>
      </x:c>
      <x:c r="C1099" s="13" t="n">
        <x:v>0.3847</x:v>
      </x:c>
      <x:c r="D1099" s="15" t="n">
        <x:v>15577548.28699</x:v>
      </x:c>
    </x:row>
    <x:row r="1100">
      <x:c r="A1100" s="11" t="str">
        <x:v>2026-07-23</x:v>
      </x:c>
      <x:c r="B1100" s="13" t="n">
        <x:v>0.3848</x:v>
      </x:c>
      <x:c r="C1100" s="13" t="n">
        <x:v>0.3814</x:v>
      </x:c>
      <x:c r="D1100" s="15" t="n">
        <x:v>14409243.02141</x:v>
      </x:c>
    </x:row>
    <x:row r="1101">
      <x:c r="A1101" s="11" t="str">
        <x:v>2026-07-24</x:v>
      </x:c>
      <x:c r="B1101" s="13" t="n">
        <x:v>0.3815</x:v>
      </x:c>
      <x:c r="C1101" s="13" t="n">
        <x:v>0.3473</x:v>
      </x:c>
      <x:c r="D1101" s="15" t="n">
        <x:v>19460831.66655</x:v>
      </x:c>
    </x:row>
    <x:row r="1102">
      <x:c r="A1102" s="11" t="str">
        <x:v>2026-07-25</x:v>
      </x:c>
      <x:c r="B1102" s="13" t="n">
        <x:v>0.3473</x:v>
      </x:c>
      <x:c r="C1102" s="13" t="n">
        <x:v>0.3453</x:v>
      </x:c>
      <x:c r="D1102" s="15" t="n">
        <x:v>11135029.87105</x:v>
      </x:c>
    </x:row>
    <x:row r="1103">
      <x:c r="A1103" s="11" t="str">
        <x:v>2026-07-26</x:v>
      </x:c>
      <x:c r="B1103" s="13" t="n">
        <x:v>0.3453</x:v>
      </x:c>
      <x:c r="C1103" s="13" t="n">
        <x:v>0.3567</x:v>
      </x:c>
      <x:c r="D1103" s="15" t="n">
        <x:v>16428112.70111</x:v>
      </x:c>
    </x:row>
    <x:row r="1104">
      <x:c r="A1104" s="11" t="str">
        <x:v>2026-07-27</x:v>
      </x:c>
      <x:c r="B1104" s="13" t="n">
        <x:v>0.3567</x:v>
      </x:c>
      <x:c r="C1104" s="13" t="n">
        <x:v>0.3271</x:v>
      </x:c>
      <x:c r="D1104" s="15" t="n">
        <x:v>13391897.21114</x:v>
      </x:c>
    </x:row>
    <x:row r="1105">
      <x:c r="A1105" s="11" t="str">
        <x:v>2026-07-28</x:v>
      </x:c>
      <x:c r="B1105" s="13" t="n">
        <x:v>0.3271</x:v>
      </x:c>
      <x:c r="C1105" s="13" t="n">
        <x:v>0.3184</x:v>
      </x:c>
      <x:c r="D1105" s="15" t="n">
        <x:v>12692531.03322</x:v>
      </x:c>
    </x:row>
    <x:row r="1106">
      <x:c r="A1106" s="11" t="str">
        <x:v>2026-07-29</x:v>
      </x:c>
      <x:c r="B1106" s="13" t="n">
        <x:v>0.3183</x:v>
      </x:c>
      <x:c r="C1106" s="13" t="n">
        <x:v>0.3106</x:v>
      </x:c>
      <x:c r="D1106" s="15" t="n">
        <x:v>14728107.06925</x:v>
      </x:c>
    </x:row>
    <x:row r="1107">
      <x:c r="A1107" s="11" t="str">
        <x:v>2026-07-30</x:v>
      </x:c>
      <x:c r="B1107" s="13" t="n">
        <x:v>0.3107</x:v>
      </x:c>
      <x:c r="C1107" s="13" t="n">
        <x:v>0.3067</x:v>
      </x:c>
      <x:c r="D1107" s="15" t="n">
        <x:v>7905741.15152</x:v>
      </x:c>
    </x:row>
    <x:row r="1108">
      <x:c r="A1108" s="11" t="str">
        <x:v>2026-07-31</x:v>
      </x:c>
      <x:c r="B1108" s="13" t="n">
        <x:v>0.3067</x:v>
      </x:c>
      <x:c r="C1108" s="13" t="n">
        <x:v>0.2998</x:v>
      </x:c>
      <x:c r="D1108" s="15" t="n">
        <x:v>11234751.15888</x:v>
      </x:c>
    </x:row>
    <x:row r="1109">
      <x:c r="A1109" s="11" t="str">
        <x:v>2026-08-01</x:v>
      </x:c>
      <x:c r="B1109" s="13" t="n">
        <x:v>0.2999</x:v>
      </x:c>
      <x:c r="C1109" s="13" t="n">
        <x:v>0.3003</x:v>
      </x:c>
      <x:c r="D1109" s="15" t="n">
        <x:v>5465206.09428</x:v>
      </x:c>
    </x:row>
    <x:row r="1110">
      <x:c r="A1110" s="11" t="str">
        <x:v>2026-08-02</x:v>
      </x:c>
      <x:c r="B1110" s="13" t="n">
        <x:v>0.3003</x:v>
      </x:c>
      <x:c r="C1110" s="13" t="n">
        <x:v>0.3163</x:v>
      </x:c>
      <x:c r="D1110" s="15" t="n">
        <x:v>9992861.82618</x:v>
      </x:c>
    </x:row>
    <x:row r="1111">
      <x:c r="A1111" s="11" t="str">
        <x:v>2026-08-03</x:v>
      </x:c>
      <x:c r="B1111" s="13" t="n">
        <x:v>0.3163</x:v>
      </x:c>
      <x:c r="C1111" s="13" t="n">
        <x:v>0.3243</x:v>
      </x:c>
      <x:c r="D1111" s="15" t="n">
        <x:v>10799876.45456</x:v>
      </x:c>
    </x:row>
    <x:row r="1112">
      <x:c r="A1112" s="11" t="str">
        <x:v>2026-08-04</x:v>
      </x:c>
      <x:c r="B1112" s="13" t="n">
        <x:v>0.3242</x:v>
      </x:c>
      <x:c r="C1112" s="13" t="n">
        <x:v>0.3196</x:v>
      </x:c>
      <x:c r="D1112" s="15" t="n">
        <x:v>12051064.73626</x:v>
      </x:c>
    </x:row>
    <x:row r="1113">
      <x:c r="A1113" s="11" t="str">
        <x:v>2026-08-05</x:v>
      </x:c>
      <x:c r="B1113" s="13" t="n">
        <x:v>0.3197</x:v>
      </x:c>
      <x:c r="C1113" s="13" t="n">
        <x:v>0.3172</x:v>
      </x:c>
      <x:c r="D1113" s="15" t="n">
        <x:v>9052627.00353</x:v>
      </x:c>
    </x:row>
    <x:row r="1114">
      <x:c r="A1114" s="11" t="str">
        <x:v>2026-08-06</x:v>
      </x:c>
      <x:c r="B1114" s="13" t="n">
        <x:v>0.3173</x:v>
      </x:c>
      <x:c r="C1114" s="13" t="n">
        <x:v>0.3035</x:v>
      </x:c>
      <x:c r="D1114" s="15" t="n">
        <x:v>10495509.90429</x:v>
      </x:c>
    </x:row>
    <x:row r="1115">
      <x:c r="A1115" s="11" t="str">
        <x:v>2026-08-07</x:v>
      </x:c>
      <x:c r="B1115" s="13" t="n">
        <x:v>0.3034</x:v>
      </x:c>
      <x:c r="C1115" s="13" t="n">
        <x:v>0.3041</x:v>
      </x:c>
      <x:c r="D1115" s="15" t="n">
        <x:v>9201495.71431</x:v>
      </x:c>
    </x:row>
    <x:row r="1116">
      <x:c r="A1116" s="11" t="str">
        <x:v>2026-08-08</x:v>
      </x:c>
      <x:c r="B1116" s="13" t="n">
        <x:v>0.3041</x:v>
      </x:c>
      <x:c r="C1116" s="13" t="n">
        <x:v>0.3057</x:v>
      </x:c>
      <x:c r="D1116" s="15" t="n">
        <x:v>4701772.23325</x:v>
      </x:c>
    </x:row>
    <x:row r="1117">
      <x:c r="A1117" s="11" t="str">
        <x:v>2026-08-09</x:v>
      </x:c>
      <x:c r="B1117" s="13" t="n">
        <x:v>0.3057</x:v>
      </x:c>
      <x:c r="C1117" s="13" t="n">
        <x:v>0.3128</x:v>
      </x:c>
      <x:c r="D1117" s="15" t="n">
        <x:v>9418066.39073</x:v>
      </x:c>
    </x:row>
    <x:row r="1118">
      <x:c r="A1118" s="11" t="str">
        <x:v>2026-08-10</x:v>
      </x:c>
      <x:c r="B1118" s="13" t="n">
        <x:v>0.3127</x:v>
      </x:c>
      <x:c r="C1118" s="13" t="n">
        <x:v>0.3408</x:v>
      </x:c>
      <x:c r="D1118" s="15" t="n">
        <x:v>24179888.54631</x:v>
      </x:c>
    </x:row>
    <x:row r="1119">
      <x:c r="A1119" s="11" t="str">
        <x:v>2026-08-11</x:v>
      </x:c>
      <x:c r="B1119" s="13" t="n">
        <x:v>0.3408</x:v>
      </x:c>
      <x:c r="C1119" s="13" t="n">
        <x:v>0.336</x:v>
      </x:c>
      <x:c r="D1119" s="15" t="n">
        <x:v>10790783.69516</x:v>
      </x:c>
    </x:row>
    <x:row r="1120">
      <x:c r="A1120" s="11" t="str">
        <x:v>2026-08-12</x:v>
      </x:c>
      <x:c r="B1120" s="13" t="n">
        <x:v>0.3359</x:v>
      </x:c>
      <x:c r="C1120" s="13" t="n">
        <x:v>0.3302</x:v>
      </x:c>
      <x:c r="D1120" s="15" t="n">
        <x:v>9827136.61714</x:v>
      </x:c>
    </x:row>
    <x:row r="1121">
      <x:c r="A1121" s="11" t="str">
        <x:v>2026-08-13</x:v>
      </x:c>
      <x:c r="B1121" s="13" t="n">
        <x:v>0.3303</x:v>
      </x:c>
      <x:c r="C1121" s="13" t="n">
        <x:v>0.341</x:v>
      </x:c>
      <x:c r="D1121" s="15" t="n">
        <x:v>11133357.56321</x:v>
      </x:c>
    </x:row>
    <x:row r="1122">
      <x:c r="A1122" s="11" t="str">
        <x:v>2026-08-14</x:v>
      </x:c>
      <x:c r="B1122" s="13" t="n">
        <x:v>0.341</x:v>
      </x:c>
      <x:c r="C1122" s="13" t="n">
        <x:v>0.3418</x:v>
      </x:c>
      <x:c r="D1122" s="15" t="n">
        <x:v>8887380.99952</x:v>
      </x:c>
    </x:row>
    <x:row r="1123">
      <x:c r="A1123" s="11" t="str">
        <x:v>2026-08-15</x:v>
      </x:c>
      <x:c r="B1123" s="13" t="n">
        <x:v>0.3419</x:v>
      </x:c>
      <x:c r="C1123" s="13" t="n">
        <x:v>0.3493</x:v>
      </x:c>
      <x:c r="D1123" s="15" t="n">
        <x:v>8848439.98628</x:v>
      </x:c>
    </x:row>
    <x:row r="1124">
      <x:c r="A1124" s="11" t="str">
        <x:v>2026-08-16</x:v>
      </x:c>
      <x:c r="B1124" s="13" t="n">
        <x:v>0.3492</x:v>
      </x:c>
      <x:c r="C1124" s="13" t="n">
        <x:v>0.3558</x:v>
      </x:c>
      <x:c r="D1124" s="15" t="n">
        <x:v>11746969.87159</x:v>
      </x:c>
    </x:row>
    <x:row r="1125">
      <x:c r="A1125" s="11" t="str">
        <x:v>2026-08-17</x:v>
      </x:c>
      <x:c r="B1125" s="13" t="n">
        <x:v>0.3557</x:v>
      </x:c>
      <x:c r="C1125" s="13" t="n">
        <x:v>0.3419</x:v>
      </x:c>
      <x:c r="D1125" s="15" t="n">
        <x:v>16430484.12452</x:v>
      </x:c>
    </x:row>
    <x:row r="1126">
      <x:c r="A1126" s="11" t="str">
        <x:v>2026-08-18</x:v>
      </x:c>
      <x:c r="B1126" s="13" t="n">
        <x:v>0.342</x:v>
      </x:c>
      <x:c r="C1126" s="13" t="n">
        <x:v>0.32</x:v>
      </x:c>
      <x:c r="D1126" s="15" t="n">
        <x:v>17708521.49335</x:v>
      </x:c>
    </x:row>
    <x:row r="1127">
      <x:c r="A1127" s="11" t="str">
        <x:v>2026-08-19</x:v>
      </x:c>
      <x:c r="B1127" s="13" t="n">
        <x:v>0.3201</x:v>
      </x:c>
      <x:c r="C1127" s="13" t="n">
        <x:v>0.3634</x:v>
      </x:c>
      <x:c r="D1127" s="15" t="n">
        <x:v>33290310.84154</x:v>
      </x:c>
    </x:row>
    <x:row r="1128">
      <x:c r="A1128" s="11" t="str">
        <x:v>2026-08-20</x:v>
      </x:c>
      <x:c r="B1128" s="13" t="n">
        <x:v>0.3635</x:v>
      </x:c>
      <x:c r="C1128" s="13" t="n">
        <x:v>0.3737</x:v>
      </x:c>
      <x:c r="D1128" s="15" t="n">
        <x:v>22565491.67401</x:v>
      </x:c>
    </x:row>
    <x:row r="1129">
      <x:c r="A1129" s="11" t="str">
        <x:v>2026-08-21</x:v>
      </x:c>
      <x:c r="B1129" s="13" t="n">
        <x:v>0.3738</x:v>
      </x:c>
      <x:c r="C1129" s="13" t="n">
        <x:v>0.401</x:v>
      </x:c>
      <x:c r="D1129" s="15" t="n">
        <x:v>35530996.78116</x:v>
      </x:c>
    </x:row>
    <x:row r="1130">
      <x:c r="A1130" s="11" t="str">
        <x:v>2026-08-22</x:v>
      </x:c>
      <x:c r="B1130" s="13" t="n">
        <x:v>0.4011</x:v>
      </x:c>
      <x:c r="C1130" s="13" t="n">
        <x:v>0.3877</x:v>
      </x:c>
      <x:c r="D1130" s="15" t="n">
        <x:v>53743983.77635</x:v>
      </x:c>
    </x:row>
    <x:row r="1131">
      <x:c r="A1131" s="11" t="str">
        <x:v>2026-08-23</x:v>
      </x:c>
      <x:c r="B1131" s="13" t="n">
        <x:v>0.3878</x:v>
      </x:c>
      <x:c r="C1131" s="13" t="n">
        <x:v>0.408</x:v>
      </x:c>
      <x:c r="D1131" s="15" t="n">
        <x:v>26102329.82552</x:v>
      </x:c>
    </x:row>
    <x:row r="1132">
      <x:c r="A1132" s="11" t="str">
        <x:v>2026-08-24</x:v>
      </x:c>
      <x:c r="B1132" s="13" t="n">
        <x:v>0.4081</x:v>
      </x:c>
      <x:c r="C1132" s="13" t="n">
        <x:v>0.4032</x:v>
      </x:c>
      <x:c r="D1132" s="15" t="n">
        <x:v>26218126.34499</x:v>
      </x:c>
    </x:row>
    <x:row r="1133">
      <x:c r="A1133" s="11" t="str">
        <x:v>2026-08-25</x:v>
      </x:c>
      <x:c r="B1133" s="13" t="n">
        <x:v>0.4032</x:v>
      </x:c>
      <x:c r="C1133" s="13" t="n">
        <x:v>0.3834</x:v>
      </x:c>
      <x:c r="D1133" s="15" t="n">
        <x:v>25002815.73181</x:v>
      </x:c>
    </x:row>
    <x:row r="1134">
      <x:c r="A1134" s="11" t="str">
        <x:v>2026-08-26</x:v>
      </x:c>
      <x:c r="B1134" s="13" t="n">
        <x:v>0.3833</x:v>
      </x:c>
      <x:c r="C1134" s="13" t="n">
        <x:v>0.4153</x:v>
      </x:c>
      <x:c r="D1134" s="15" t="n">
        <x:v>17472727.91266</x:v>
      </x:c>
    </x:row>
    <x:row r="1135">
      <x:c r="A1135" s="11" t="str">
        <x:v>2026-08-27</x:v>
      </x:c>
      <x:c r="B1135" s="13" t="n">
        <x:v>0.4154</x:v>
      </x:c>
      <x:c r="C1135" s="13" t="n">
        <x:v>0.4119</x:v>
      </x:c>
      <x:c r="D1135" s="15" t="n">
        <x:v>21519566.63329</x:v>
      </x:c>
    </x:row>
    <x:row r="1136">
      <x:c r="A1136" s="11" t="str">
        <x:v>2026-08-28</x:v>
      </x:c>
      <x:c r="B1136" s="13" t="n">
        <x:v>0.4119</x:v>
      </x:c>
      <x:c r="C1136" s="13" t="n">
        <x:v>0.38</x:v>
      </x:c>
      <x:c r="D1136" s="15" t="n">
        <x:v>26776922.27613</x:v>
      </x:c>
    </x:row>
    <x:row r="1137">
      <x:c r="A1137" s="11" t="str">
        <x:v>2026-08-29</x:v>
      </x:c>
      <x:c r="B1137" s="13" t="n">
        <x:v>0.3799</x:v>
      </x:c>
      <x:c r="C1137" s="13" t="n">
        <x:v>0.3814</x:v>
      </x:c>
      <x:c r="D1137" s="15" t="n">
        <x:v>9628915.99041</x:v>
      </x:c>
    </x:row>
    <x:row r="1138">
      <x:c r="A1138" s="11" t="str">
        <x:v>2026-08-30</x:v>
      </x:c>
      <x:c r="B1138" s="13" t="n">
        <x:v>0.3813</x:v>
      </x:c>
      <x:c r="C1138" s="13" t="n">
        <x:v>0.3617</x:v>
      </x:c>
      <x:c r="D1138" s="15" t="n">
        <x:v>17005176.97225</x:v>
      </x:c>
    </x:row>
    <x:row r="1139">
      <x:c r="A1139" s="11" t="str">
        <x:v>2026-08-31</x:v>
      </x:c>
      <x:c r="B1139" s="13" t="n">
        <x:v>0.3616</x:v>
      </x:c>
      <x:c r="C1139" s="13" t="n">
        <x:v>0.3648</x:v>
      </x:c>
      <x:c r="D1139" s="15" t="n">
        <x:v>14496756.95893</x:v>
      </x:c>
    </x:row>
    <x:row r="1140">
      <x:c r="A1140" s="12" t="str">
        <x:v>2026-09-01</x:v>
      </x:c>
      <x:c r="B1140" s="14" t="n">
        <x:v>0.3647</x:v>
      </x:c>
      <x:c r="C1140" s="14" t="n">
        <x:v>0.3647</x:v>
      </x:c>
      <x:c r="D1140" s="16" t="n">
        <x:v>17228273.98352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WLDUSDT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