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2e172c30114d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7d1fc6146b649b7"/>
    <x:sheet xmlns:r="http://schemas.openxmlformats.org/officeDocument/2006/relationships" name="Semester Statistics" sheetId="2" r:id="R275e62e108294e67"/>
    <x:sheet xmlns:r="http://schemas.openxmlformats.org/officeDocument/2006/relationships" name="Extrema" sheetId="3" r:id="Ra66ad4b2778f49f6"/>
    <x:sheet xmlns:r="http://schemas.openxmlformats.org/officeDocument/2006/relationships" name="Chart Data" sheetId="4" r:id="R5b93c7c914534a8c"/>
    <x:sheet xmlns:r="http://schemas.openxmlformats.org/officeDocument/2006/relationships" name="Definitions" sheetId="5" r:id="R28c99530dbd74e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1b5cd0e1b45c8" /><Relationship Type="http://schemas.openxmlformats.org/officeDocument/2006/relationships/theme" Target="/xl/theme/theme1.xml" Id="R872cdb2aa1fc4c8a" /><Relationship Type="http://schemas.openxmlformats.org/officeDocument/2006/relationships/sharedStrings" Target="/xl/sharedStrings.xml" Id="Rbc04277d32c54602" /><Relationship Type="http://schemas.openxmlformats.org/officeDocument/2006/relationships/worksheet" Target="/xl/worksheets/sheet1.xml" Id="R57d1fc6146b649b7" /><Relationship Type="http://schemas.openxmlformats.org/officeDocument/2006/relationships/worksheet" Target="/xl/worksheets/sheet2.xml" Id="R275e62e108294e67" /><Relationship Type="http://schemas.openxmlformats.org/officeDocument/2006/relationships/worksheet" Target="/xl/worksheets/sheet3.xml" Id="Ra66ad4b2778f49f6" /><Relationship Type="http://schemas.openxmlformats.org/officeDocument/2006/relationships/worksheet" Target="/xl/worksheets/sheet4.xml" Id="R5b93c7c914534a8c" /><Relationship Type="http://schemas.openxmlformats.org/officeDocument/2006/relationships/worksheet" Target="/xl/worksheets/sheet5.xml" Id="R28c99530dbd74e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cbda510148479b" /><Relationship Type="http://schemas.openxmlformats.org/officeDocument/2006/relationships/chart" Target="/xl/drawings/charts/chart2.xml" Id="R840f04b6fcf945a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XLMUSDT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Data'!$B$5:$B$2624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Data'!$C$5:$C$2624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XLMUSDT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Data'!$D$5:$D$2624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cbda510148479b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0f04b6fcf945a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8f10583dba44f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XLMUSDT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2019-07-01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XLMUSDT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43647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2620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2620</x:v>
      </x:c>
      <x:c r="C19" s="28" t="n">
        <x:v>2620</x:v>
      </x:c>
      <x:c r="D19" s="28" t="n">
        <x:v>2620</x:v>
      </x:c>
      <x:c r="E19" s="28" t="n">
        <x:v>2620</x:v>
      </x:c>
      <x:c r="F19" s="32"/>
      <x:c r="G19" s="11" t="str">
        <x:v>Observations</x:v>
      </x:c>
      <x:c r="H19" s="28" t="n">
        <x:v>2620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0.18338085877862595</x:v>
      </x:c>
      <x:c r="C21" s="27" t="n">
        <x:v>0.19071220992366414</x:v>
      </x:c>
      <x:c r="D21" s="27" t="n">
        <x:v>0.17573185877862596</x:v>
      </x:c>
      <x:c r="E21" s="27" t="n">
        <x:v>0.18340479770992368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0.1273</x:v>
      </x:c>
      <x:c r="C22" s="27" t="n">
        <x:v>0.1321</x:v>
      </x:c>
      <x:c r="D22" s="27" t="n">
        <x:v>0.12265000000000001</x:v>
      </x:c>
      <x:c r="E22" s="27" t="n">
        <x:v>0.1275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0.12317137914491802</x:v>
      </x:c>
      <x:c r="C23" s="27" t="n">
        <x:v>0.13064481692259322</x:v>
      </x:c>
      <x:c r="D23" s="27" t="n">
        <x:v>0.11572996621302112</x:v>
      </x:c>
      <x:c r="E23" s="27" t="n">
        <x:v>0.12315959500427148</x:v>
      </x:c>
      <x:c r="F23" s="32"/>
      <x:c r="G23" s="11" t="str">
        <x:v>Total</x:v>
      </x:c>
      <x:c r="H23" s="15" t="n">
        <x:v>88598133640.88931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0.015171188640461145</x:v>
      </x:c>
      <x:c r="C24" s="27" t="n">
        <x:v>0.0170680681887379</x:v>
      </x:c>
      <x:c r="D24" s="27" t="n">
        <x:v>0.01339342507966701</x:v>
      </x:c>
      <x:c r="E24" s="27" t="n">
        <x:v>0.015168285841616173</x:v>
      </x:c>
      <x:c r="F24" s="32"/>
      <x:c r="G24" s="11" t="str">
        <x:v>Mean</x:v>
      </x:c>
      <x:c r="H24" s="15" t="n">
        <x:v>33816081.54232416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0.03192</x:v>
      </x:c>
      <x:c r="C25" s="27" t="n">
        <x:v>0.03793</x:v>
      </x:c>
      <x:c r="D25" s="27" t="n">
        <x:v>0.026</x:v>
      </x:c>
      <x:c r="E25" s="27" t="n">
        <x:v>0.03174</x:v>
      </x:c>
      <x:c r="F25" s="32"/>
      <x:c r="G25" s="11" t="str">
        <x:v>Median</x:v>
      </x:c>
      <x:c r="H25" s="15" t="n">
        <x:v>10263022.53645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0.092</x:v>
      </x:c>
      <x:c r="C26" s="27" t="n">
        <x:v>0.0938</x:v>
      </x:c>
      <x:c r="D26" s="27" t="n">
        <x:v>0.08977500000000001</x:v>
      </x:c>
      <x:c r="E26" s="27" t="n">
        <x:v>0.092</x:v>
      </x:c>
      <x:c r="F26" s="32"/>
      <x:c r="G26" s="11" t="str">
        <x:v>Sample standard deviation</x:v>
      </x:c>
      <x:c r="H26" s="15" t="n">
        <x:v>81038600.92246123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0.2595</x:v>
      </x:c>
      <x:c r="C27" s="27" t="n">
        <x:v>0.2679625</x:v>
      </x:c>
      <x:c r="D27" s="27" t="n">
        <x:v>0.250225</x:v>
      </x:c>
      <x:c r="E27" s="27" t="n">
        <x:v>0.2596</x:v>
      </x:c>
      <x:c r="F27" s="32"/>
      <x:c r="G27" s="11" t="str">
        <x:v>Sample variance</x:v>
      </x:c>
      <x:c r="H27" s="15" t="n">
        <x:v>6567254839469933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0.73486</x:v>
      </x:c>
      <x:c r="C28" s="27" t="n">
        <x:v>0.7985</x:v>
      </x:c>
      <x:c r="D28" s="27" t="n">
        <x:v>0.66</x:v>
      </x:c>
      <x:c r="E28" s="27" t="n">
        <x:v>0.73465</x:v>
      </x:c>
      <x:c r="F28" s="32"/>
      <x:c r="G28" s="11" t="str">
        <x:v>Minimum</x:v>
      </x:c>
      <x:c r="H28" s="15" t="n">
        <x:v>373354.31591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0.70294</x:v>
      </x:c>
      <x:c r="C29" s="27" t="n">
        <x:v>0.76057</x:v>
      </x:c>
      <x:c r="D29" s="27" t="n">
        <x:v>0.634</x:v>
      </x:c>
      <x:c r="E29" s="27" t="n">
        <x:v>0.70291</x:v>
      </x:c>
      <x:c r="F29" s="32"/>
      <x:c r="G29" s="11" t="str">
        <x:v>Q1</x:v>
      </x:c>
      <x:c r="H29" s="15" t="n">
        <x:v>5132784.2019405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0.1675</x:v>
      </x:c>
      <x:c r="C30" s="27" t="n">
        <x:v>0.1741625</x:v>
      </x:c>
      <x:c r="D30" s="27" t="n">
        <x:v>0.16044999999999998</x:v>
      </x:c>
      <x:c r="E30" s="27" t="n">
        <x:v>0.1676</x:v>
      </x:c>
      <x:c r="F30" s="32"/>
      <x:c r="G30" s="11" t="str">
        <x:v>Q3</x:v>
      </x:c>
      <x:c r="H30" s="15" t="n">
        <x:v>26466858.185884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0.6716697694910911</x:v>
      </x:c>
      <x:c r="C31" s="29" t="n">
        <x:v>0.6850364587295489</x:v>
      </x:c>
      <x:c r="D31" s="29" t="n">
        <x:v>0.6585599618496564</x:v>
      </x:c>
      <x:c r="E31" s="29" t="n">
        <x:v>0.6715178476359321</x:v>
      </x:c>
      <x:c r="F31" s="32"/>
      <x:c r="G31" s="11" t="str">
        <x:v>Maximum</x:v>
      </x:c>
      <x:c r="H31" s="15" t="n">
        <x:v>1412401071.123187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1.2235162316775448</x:v>
      </x:c>
      <x:c r="C32" s="30" t="n">
        <x:v>1.2875657009087667</x:v>
      </x:c>
      <x:c r="D32" s="30" t="n">
        <x:v>1.1675664014828975</x:v>
      </x:c>
      <x:c r="E32" s="30" t="n">
        <x:v>1.2233754873162561</x:v>
      </x:c>
      <x:c r="F32" s="32"/>
      <x:c r="G32" s="11" t="str">
        <x:v>Range</x:v>
      </x:c>
      <x:c r="H32" s="15" t="n">
        <x:v>1412027716.807277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0.9750978314308503</x:v>
      </x:c>
      <x:c r="C33" s="31" t="n">
        <x:v>1.2871550244191434</x:v>
      </x:c>
      <x:c r="D33" s="31" t="n">
        <x:v>0.7429319612931522</x:v>
      </x:c>
      <x:c r="E33" s="31" t="n">
        <x:v>0.9757939612182458</x:v>
      </x:c>
      <x:c r="F33" s="32"/>
      <x:c r="G33" s="11" t="str">
        <x:v>Interquartile range</x:v>
      </x:c>
      <x:c r="H33" s="15" t="n">
        <x:v>21334073.9839435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2.396451546907746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7.128530662063647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75.37975797235404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a8f10583dba44fae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XLMUSDT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2019-H2</x:v>
      </x:c>
      <x:c r="B7" s="11" t="str">
        <x:v>Complete</x:v>
      </x:c>
      <x:c r="C7" s="26" t="n">
        <x:v>43647</x:v>
      </x:c>
      <x:c r="D7" s="26" t="n">
        <x:v>43830</x:v>
      </x:c>
      <x:c r="E7" s="11" t="str">
        <x:v>open</x:v>
      </x:c>
      <x:c r="F7" s="11" t="str">
        <x:v>USDT per base-asset unit</x:v>
      </x:c>
      <x:c r="G7" s="28" t="n">
        <x:v>184</x:v>
      </x:c>
      <x:c r="H7" s="28" t="n">
        <x:v>0</x:v>
      </x:c>
      <x:c r="I7" s="28"/>
      <x:c r="J7" s="29"/>
      <x:c r="K7" s="27"/>
      <x:c r="L7" s="27" t="n">
        <x:v>0.06810211956521739</x:v>
      </x:c>
      <x:c r="M7" s="27" t="n">
        <x:v>0.06393</x:v>
      </x:c>
      <x:c r="N7" s="27" t="n">
        <x:v>0.014611776385645113</x:v>
      </x:c>
      <x:c r="O7" s="27" t="n">
        <x:v>0.00021350400914409615</x:v>
      </x:c>
      <x:c r="P7" s="27" t="n">
        <x:v>0.04327</x:v>
      </x:c>
      <x:c r="Q7" s="27" t="n">
        <x:v>0.058562499999999997</x:v>
      </x:c>
      <x:c r="R7" s="27" t="n">
        <x:v>0.0772925</x:v>
      </x:c>
      <x:c r="S7" s="27" t="n">
        <x:v>0.10599</x:v>
      </x:c>
      <x:c r="T7" s="27" t="n">
        <x:v>0.06272</x:v>
      </x:c>
      <x:c r="U7" s="27" t="n">
        <x:v>0.018730000000000004</x:v>
      </x:c>
      <x:c r="V7" s="29" t="n">
        <x:v>0.21455685195895077</x:v>
      </x:c>
      <x:c r="W7" s="30" t="n">
        <x:v>0.7329495456844173</x:v>
      </x:c>
      <x:c r="X7" s="30" t="n">
        <x:v>0.11942171952156988</x:v>
      </x:c>
    </x:row>
    <x:row r="8" ht="21" customHeight="1">
      <x:c r="A8" s="11" t="str">
        <x:v>2019-H2</x:v>
      </x:c>
      <x:c r="B8" s="11" t="str">
        <x:v>Complete</x:v>
      </x:c>
      <x:c r="C8" s="26" t="n">
        <x:v>43647</x:v>
      </x:c>
      <x:c r="D8" s="26" t="n">
        <x:v>43830</x:v>
      </x:c>
      <x:c r="E8" s="11" t="str">
        <x:v>high</x:v>
      </x:c>
      <x:c r="F8" s="11" t="str">
        <x:v>USDT per base-asset unit</x:v>
      </x:c>
      <x:c r="G8" s="28" t="n">
        <x:v>184</x:v>
      </x:c>
      <x:c r="H8" s="28" t="n">
        <x:v>0</x:v>
      </x:c>
      <x:c r="I8" s="28"/>
      <x:c r="J8" s="29"/>
      <x:c r="K8" s="27"/>
      <x:c r="L8" s="27" t="n">
        <x:v>0.07001135869565217</x:v>
      </x:c>
      <x:c r="M8" s="27" t="n">
        <x:v>0.06616</x:v>
      </x:c>
      <x:c r="N8" s="27" t="n">
        <x:v>0.015208914512795439</x:v>
      </x:c>
      <x:c r="O8" s="27" t="n">
        <x:v>0.0002313110806575197</x:v>
      </x:c>
      <x:c r="P8" s="27" t="n">
        <x:v>0.04505</x:v>
      </x:c>
      <x:c r="Q8" s="27" t="n">
        <x:v>0.0597375</x:v>
      </x:c>
      <x:c r="R8" s="27" t="n">
        <x:v>0.07953</x:v>
      </x:c>
      <x:c r="S8" s="27" t="n">
        <x:v>0.10997</x:v>
      </x:c>
      <x:c r="T8" s="27" t="n">
        <x:v>0.06492</x:v>
      </x:c>
      <x:c r="U8" s="27" t="n">
        <x:v>0.019792500000000005</x:v>
      </x:c>
      <x:c r="V8" s="29" t="n">
        <x:v>0.2172349572433014</x:v>
      </x:c>
      <x:c r="W8" s="30" t="n">
        <x:v>0.6817375203751346</x:v>
      </x:c>
      <x:c r="X8" s="30" t="n">
        <x:v>-0.06013591860678602</x:v>
      </x:c>
    </x:row>
    <x:row r="9" ht="21" customHeight="1">
      <x:c r="A9" s="11" t="str">
        <x:v>2019-H2</x:v>
      </x:c>
      <x:c r="B9" s="11" t="str">
        <x:v>Complete</x:v>
      </x:c>
      <x:c r="C9" s="26" t="n">
        <x:v>43647</x:v>
      </x:c>
      <x:c r="D9" s="26" t="n">
        <x:v>43830</x:v>
      </x:c>
      <x:c r="E9" s="11" t="str">
        <x:v>low</x:v>
      </x:c>
      <x:c r="F9" s="11" t="str">
        <x:v>USDT per base-asset unit</x:v>
      </x:c>
      <x:c r="G9" s="28" t="n">
        <x:v>184</x:v>
      </x:c>
      <x:c r="H9" s="28" t="n">
        <x:v>0</x:v>
      </x:c>
      <x:c r="I9" s="28"/>
      <x:c r="J9" s="29"/>
      <x:c r="K9" s="27"/>
      <x:c r="L9" s="27" t="n">
        <x:v>0.06573108695652173</x:v>
      </x:c>
      <x:c r="M9" s="27" t="n">
        <x:v>0.06222</x:v>
      </x:c>
      <x:c r="N9" s="27" t="n">
        <x:v>0.013843188532900378</x:v>
      </x:c>
      <x:c r="O9" s="27" t="n">
        <x:v>0.0001916338687574245</x:v>
      </x:c>
      <x:c r="P9" s="27" t="n">
        <x:v>0.0421</x:v>
      </x:c>
      <x:c r="Q9" s="27" t="n">
        <x:v>0.057165</x:v>
      </x:c>
      <x:c r="R9" s="27" t="n">
        <x:v>0.0736475</x:v>
      </x:c>
      <x:c r="S9" s="27" t="n">
        <x:v>0.10338</x:v>
      </x:c>
      <x:c r="T9" s="27" t="n">
        <x:v>0.06128</x:v>
      </x:c>
      <x:c r="U9" s="27" t="n">
        <x:v>0.016482500000000004</x:v>
      </x:c>
      <x:c r="V9" s="29" t="n">
        <x:v>0.21060337161405907</x:v>
      </x:c>
      <x:c r="W9" s="30" t="n">
        <x:v>0.7509088876378458</x:v>
      </x:c>
      <x:c r="X9" s="30" t="n">
        <x:v>0.24850017221068965</x:v>
      </x:c>
    </x:row>
    <x:row r="10" ht="21" customHeight="1">
      <x:c r="A10" s="11" t="str">
        <x:v>2019-H2</x:v>
      </x:c>
      <x:c r="B10" s="11" t="str">
        <x:v>Complete</x:v>
      </x:c>
      <x:c r="C10" s="26" t="n">
        <x:v>43647</x:v>
      </x:c>
      <x:c r="D10" s="26" t="n">
        <x:v>43830</x:v>
      </x:c>
      <x:c r="E10" s="11" t="str">
        <x:v>close</x:v>
      </x:c>
      <x:c r="F10" s="11" t="str">
        <x:v>USDT per base-asset unit</x:v>
      </x:c>
      <x:c r="G10" s="28" t="n">
        <x:v>184</x:v>
      </x:c>
      <x:c r="H10" s="28" t="n">
        <x:v>0</x:v>
      </x:c>
      <x:c r="I10" s="28"/>
      <x:c r="J10" s="29"/>
      <x:c r="K10" s="27"/>
      <x:c r="L10" s="27" t="n">
        <x:v>0.06777858695652174</x:v>
      </x:c>
      <x:c r="M10" s="27" t="n">
        <x:v>0.06389</x:v>
      </x:c>
      <x:c r="N10" s="27" t="n">
        <x:v>0.01445762918698097</x:v>
      </x:c>
      <x:c r="O10" s="27" t="n">
        <x:v>0.00020902304170824403</x:v>
      </x:c>
      <x:c r="P10" s="27" t="n">
        <x:v>0.04331</x:v>
      </x:c>
      <x:c r="Q10" s="27" t="n">
        <x:v>0.05848250000000001</x:v>
      </x:c>
      <x:c r="R10" s="27" t="n">
        <x:v>0.0768725</x:v>
      </x:c>
      <x:c r="S10" s="27" t="n">
        <x:v>0.10597</x:v>
      </x:c>
      <x:c r="T10" s="27" t="n">
        <x:v>0.06266</x:v>
      </x:c>
      <x:c r="U10" s="27" t="n">
        <x:v>0.01838999999999999</x:v>
      </x:c>
      <x:c r="V10" s="29" t="n">
        <x:v>0.21330673648087672</x:v>
      </x:c>
      <x:c r="W10" s="30" t="n">
        <x:v>0.7117425289021962</x:v>
      </x:c>
      <x:c r="X10" s="30" t="n">
        <x:v>0.1194594854312836</x:v>
      </x:c>
    </x:row>
    <x:row r="11" ht="21" customHeight="1">
      <x:c r="A11" s="11" t="str">
        <x:v>2019-H2</x:v>
      </x:c>
      <x:c r="B11" s="11" t="str">
        <x:v>Complete</x:v>
      </x:c>
      <x:c r="C11" s="26" t="n">
        <x:v>43647</x:v>
      </x:c>
      <x:c r="D11" s="26" t="n">
        <x:v>43830</x:v>
      </x:c>
      <x:c r="E11" s="11" t="str">
        <x:v>quote_asset_volume</x:v>
      </x:c>
      <x:c r="F11" s="11" t="str">
        <x:v>USDT</x:v>
      </x:c>
      <x:c r="G11" s="28" t="n">
        <x:v>184</x:v>
      </x:c>
      <x:c r="H11" s="28" t="n">
        <x:v>0</x:v>
      </x:c>
      <x:c r="I11" s="28" t="n">
        <x:v>0</x:v>
      </x:c>
      <x:c r="J11" s="29" t="n">
        <x:v>0</x:v>
      </x:c>
      <x:c r="K11" s="27" t="n">
        <x:v>700954666.278688</x:v>
      </x:c>
      <x:c r="L11" s="27" t="n">
        <x:v>3809536.229775478</x:v>
      </x:c>
      <x:c r="M11" s="27" t="n">
        <x:v>2150570.0730695</x:v>
      </x:c>
      <x:c r="N11" s="27" t="n">
        <x:v>4945905.329776831</x:v>
      </x:c>
      <x:c r="O11" s="27" t="n">
        <x:v>24461979531114.863</x:v>
      </x:c>
      <x:c r="P11" s="27" t="n">
        <x:v>508254.779514</x:v>
      </x:c>
      <x:c r="Q11" s="27" t="n">
        <x:v>1200803.4138887501</x:v>
      </x:c>
      <x:c r="R11" s="27" t="n">
        <x:v>4160795.40571525</x:v>
      </x:c>
      <x:c r="S11" s="27" t="n">
        <x:v>35619609.505662</x:v>
      </x:c>
      <x:c r="T11" s="27" t="n">
        <x:v>35111354.726148</x:v>
      </x:c>
      <x:c r="U11" s="27" t="n">
        <x:v>2959991.9918265</x:v>
      </x:c>
      <x:c r="V11" s="29" t="n">
        <x:v>1.298295916211388</x:v>
      </x:c>
      <x:c r="W11" s="30" t="n">
        <x:v>3.822219044102234</x:v>
      </x:c>
      <x:c r="X11" s="30" t="n">
        <x:v>18.385227409341745</x:v>
      </x:c>
    </x:row>
    <x:row r="12" ht="21" customHeight="1">
      <x:c r="A12" s="11" t="str">
        <x:v>2020-H1</x:v>
      </x:c>
      <x:c r="B12" s="11" t="str">
        <x:v>Complete</x:v>
      </x:c>
      <x:c r="C12" s="26" t="n">
        <x:v>43831</x:v>
      </x:c>
      <x:c r="D12" s="26" t="n">
        <x:v>44012</x:v>
      </x:c>
      <x:c r="E12" s="11" t="str">
        <x:v>open</x:v>
      </x:c>
      <x:c r="F12" s="11" t="str">
        <x:v>USDT per base-asset unit</x:v>
      </x:c>
      <x:c r="G12" s="28" t="n">
        <x:v>182</x:v>
      </x:c>
      <x:c r="H12" s="28" t="n">
        <x:v>0</x:v>
      </x:c>
      <x:c r="I12" s="28"/>
      <x:c r="J12" s="29"/>
      <x:c r="K12" s="27"/>
      <x:c r="L12" s="27" t="n">
        <x:v>0.06032593406593406</x:v>
      </x:c>
      <x:c r="M12" s="27" t="n">
        <x:v>0.062314999999999995</x:v>
      </x:c>
      <x:c r="N12" s="27" t="n">
        <x:v>0.012657417058044034</x:v>
      </x:c>
      <x:c r="O12" s="27" t="n">
        <x:v>0.0001602102065812641</x:v>
      </x:c>
      <x:c r="P12" s="27" t="n">
        <x:v>0.03192</x:v>
      </x:c>
      <x:c r="Q12" s="27" t="n">
        <x:v>0.0490725</x:v>
      </x:c>
      <x:c r="R12" s="27" t="n">
        <x:v>0.07053000000000001</x:v>
      </x:c>
      <x:c r="S12" s="27" t="n">
        <x:v>0.0867</x:v>
      </x:c>
      <x:c r="T12" s="27" t="n">
        <x:v>0.05478</x:v>
      </x:c>
      <x:c r="U12" s="27" t="n">
        <x:v>0.02145750000000001</x:v>
      </x:c>
      <x:c r="V12" s="29" t="n">
        <x:v>0.20981717488551335</x:v>
      </x:c>
      <x:c r="W12" s="30" t="n">
        <x:v>-0.30328535727843225</x:v>
      </x:c>
      <x:c r="X12" s="30" t="n">
        <x:v>-0.9529701737302889</x:v>
      </x:c>
    </x:row>
    <x:row r="13" ht="21" customHeight="1">
      <x:c r="A13" s="11" t="str">
        <x:v>2020-H1</x:v>
      </x:c>
      <x:c r="B13" s="11" t="str">
        <x:v>Complete</x:v>
      </x:c>
      <x:c r="C13" s="26" t="n">
        <x:v>43831</x:v>
      </x:c>
      <x:c r="D13" s="26" t="n">
        <x:v>44012</x:v>
      </x:c>
      <x:c r="E13" s="11" t="str">
        <x:v>high</x:v>
      </x:c>
      <x:c r="F13" s="11" t="str">
        <x:v>USDT per base-asset unit</x:v>
      </x:c>
      <x:c r="G13" s="28" t="n">
        <x:v>182</x:v>
      </x:c>
      <x:c r="H13" s="28" t="n">
        <x:v>0</x:v>
      </x:c>
      <x:c r="I13" s="28"/>
      <x:c r="J13" s="29"/>
      <x:c r="K13" s="27"/>
      <x:c r="L13" s="27" t="n">
        <x:v>0.06256120879120879</x:v>
      </x:c>
      <x:c r="M13" s="27" t="n">
        <x:v>0.065315</x:v>
      </x:c>
      <x:c r="N13" s="27" t="n">
        <x:v>0.012879924147469317</x:v>
      </x:c>
      <x:c r="O13" s="27" t="n">
        <x:v>0.0001658924460445632</x:v>
      </x:c>
      <x:c r="P13" s="27" t="n">
        <x:v>0.03793</x:v>
      </x:c>
      <x:c r="Q13" s="27" t="n">
        <x:v>0.0510325</x:v>
      </x:c>
      <x:c r="R13" s="27" t="n">
        <x:v>0.0721975</x:v>
      </x:c>
      <x:c r="S13" s="27" t="n">
        <x:v>0.08886</x:v>
      </x:c>
      <x:c r="T13" s="27" t="n">
        <x:v>0.050929999999999996</x:v>
      </x:c>
      <x:c r="U13" s="27" t="n">
        <x:v>0.021164999999999996</x:v>
      </x:c>
      <x:c r="V13" s="29" t="n">
        <x:v>0.20587716248345936</x:v>
      </x:c>
      <x:c r="W13" s="30" t="n">
        <x:v>-0.27017946019099076</x:v>
      </x:c>
      <x:c r="X13" s="30" t="n">
        <x:v>-0.9599745967205395</x:v>
      </x:c>
    </x:row>
    <x:row r="14" ht="21" customHeight="1">
      <x:c r="A14" s="11" t="str">
        <x:v>2020-H1</x:v>
      </x:c>
      <x:c r="B14" s="11" t="str">
        <x:v>Complete</x:v>
      </x:c>
      <x:c r="C14" s="26" t="n">
        <x:v>43831</x:v>
      </x:c>
      <x:c r="D14" s="26" t="n">
        <x:v>44012</x:v>
      </x:c>
      <x:c r="E14" s="11" t="str">
        <x:v>low</x:v>
      </x:c>
      <x:c r="F14" s="11" t="str">
        <x:v>USDT per base-asset unit</x:v>
      </x:c>
      <x:c r="G14" s="28" t="n">
        <x:v>182</x:v>
      </x:c>
      <x:c r="H14" s="28" t="n">
        <x:v>0</x:v>
      </x:c>
      <x:c r="I14" s="28"/>
      <x:c r="J14" s="29"/>
      <x:c r="K14" s="27"/>
      <x:c r="L14" s="27" t="n">
        <x:v>0.058011263736263745</x:v>
      </x:c>
      <x:c r="M14" s="27" t="n">
        <x:v>0.060325000000000004</x:v>
      </x:c>
      <x:c r="N14" s="27" t="n">
        <x:v>0.012323426599186142</x:v>
      </x:c>
      <x:c r="O14" s="27" t="n">
        <x:v>0.0001518668431455285</x:v>
      </x:c>
      <x:c r="P14" s="27" t="n">
        <x:v>0.026</x:v>
      </x:c>
      <x:c r="Q14" s="27" t="n">
        <x:v>0.047525</x:v>
      </x:c>
      <x:c r="R14" s="27" t="n">
        <x:v>0.0680475</x:v>
      </x:c>
      <x:c r="S14" s="27" t="n">
        <x:v>0.07989</x:v>
      </x:c>
      <x:c r="T14" s="27" t="n">
        <x:v>0.05389000000000001</x:v>
      </x:c>
      <x:c r="U14" s="27" t="n">
        <x:v>0.0205225</x:v>
      </x:c>
      <x:c r="V14" s="29" t="n">
        <x:v>0.21243161768052599</x:v>
      </x:c>
      <x:c r="W14" s="30" t="n">
        <x:v>-0.4119276760447505</x:v>
      </x:c>
      <x:c r="X14" s="30" t="n">
        <x:v>-0.8091537205186201</x:v>
      </x:c>
    </x:row>
    <x:row r="15" ht="21" customHeight="1">
      <x:c r="A15" s="11" t="str">
        <x:v>2020-H1</x:v>
      </x:c>
      <x:c r="B15" s="11" t="str">
        <x:v>Complete</x:v>
      </x:c>
      <x:c r="C15" s="26" t="n">
        <x:v>43831</x:v>
      </x:c>
      <x:c r="D15" s="26" t="n">
        <x:v>44012</x:v>
      </x:c>
      <x:c r="E15" s="11" t="str">
        <x:v>close</x:v>
      </x:c>
      <x:c r="F15" s="11" t="str">
        <x:v>USDT per base-asset unit</x:v>
      </x:c>
      <x:c r="G15" s="28" t="n">
        <x:v>182</x:v>
      </x:c>
      <x:c r="H15" s="28" t="n">
        <x:v>0</x:v>
      </x:c>
      <x:c r="I15" s="28"/>
      <x:c r="J15" s="29"/>
      <x:c r="K15" s="27"/>
      <x:c r="L15" s="27" t="n">
        <x:v>0.06044576923076923</x:v>
      </x:c>
      <x:c r="M15" s="27" t="n">
        <x:v>0.06254</x:v>
      </x:c>
      <x:c r="N15" s="27" t="n">
        <x:v>0.01261547945108332</x:v>
      </x:c>
      <x:c r="O15" s="27" t="n">
        <x:v>0.0001591503217807055</x:v>
      </x:c>
      <x:c r="P15" s="27" t="n">
        <x:v>0.03174</x:v>
      </x:c>
      <x:c r="Q15" s="27" t="n">
        <x:v>0.049215</x:v>
      </x:c>
      <x:c r="R15" s="27" t="n">
        <x:v>0.0705075</x:v>
      </x:c>
      <x:c r="S15" s="27" t="n">
        <x:v>0.08671</x:v>
      </x:c>
      <x:c r="T15" s="27" t="n">
        <x:v>0.05497</x:v>
      </x:c>
      <x:c r="U15" s="27" t="n">
        <x:v>0.0212925</x:v>
      </x:c>
      <x:c r="V15" s="29" t="n">
        <x:v>0.20870740188482134</x:v>
      </x:c>
      <x:c r="W15" s="30" t="n">
        <x:v>-0.32467322969587825</x:v>
      </x:c>
      <x:c r="X15" s="30" t="n">
        <x:v>-0.9228335263442635</x:v>
      </x:c>
    </x:row>
    <x:row r="16" ht="21" customHeight="1">
      <x:c r="A16" s="11" t="str">
        <x:v>2020-H1</x:v>
      </x:c>
      <x:c r="B16" s="11" t="str">
        <x:v>Complete</x:v>
      </x:c>
      <x:c r="C16" s="26" t="n">
        <x:v>43831</x:v>
      </x:c>
      <x:c r="D16" s="26" t="n">
        <x:v>44012</x:v>
      </x:c>
      <x:c r="E16" s="11" t="str">
        <x:v>quote_asset_volume</x:v>
      </x:c>
      <x:c r="F16" s="11" t="str">
        <x:v>USDT</x:v>
      </x:c>
      <x:c r="G16" s="28" t="n">
        <x:v>182</x:v>
      </x:c>
      <x:c r="H16" s="28" t="n">
        <x:v>0</x:v>
      </x:c>
      <x:c r="I16" s="28" t="n">
        <x:v>0</x:v>
      </x:c>
      <x:c r="J16" s="29" t="n">
        <x:v>0</x:v>
      </x:c>
      <x:c r="K16" s="27" t="n">
        <x:v>1559777075.404276</x:v>
      </x:c>
      <x:c r="L16" s="27" t="n">
        <x:v>8570203.711012505</x:v>
      </x:c>
      <x:c r="M16" s="27" t="n">
        <x:v>6821884.2441565</x:v>
      </x:c>
      <x:c r="N16" s="27" t="n">
        <x:v>6011299.160391028</x:v>
      </x:c>
      <x:c r="O16" s="27" t="n">
        <x:v>36135717595717.875</x:v>
      </x:c>
      <x:c r="P16" s="27" t="n">
        <x:v>373354.31591</x:v>
      </x:c>
      <x:c r="Q16" s="27" t="n">
        <x:v>4281232.555047501</x:v>
      </x:c>
      <x:c r="R16" s="27" t="n">
        <x:v>10958323.8673465</x:v>
      </x:c>
      <x:c r="S16" s="27" t="n">
        <x:v>32477103.232361</x:v>
      </x:c>
      <x:c r="T16" s="27" t="n">
        <x:v>32103748.916451</x:v>
      </x:c>
      <x:c r="U16" s="27" t="n">
        <x:v>6677091.312298998</x:v>
      </x:c>
      <x:c r="V16" s="29" t="n">
        <x:v>0.7014184683459337</x:v>
      </x:c>
      <x:c r="W16" s="30" t="n">
        <x:v>1.4796495932725686</x:v>
      </x:c>
      <x:c r="X16" s="30" t="n">
        <x:v>2.287042945723345</x:v>
      </x:c>
    </x:row>
    <x:row r="17" ht="21" customHeight="1">
      <x:c r="A17" s="11" t="str">
        <x:v>2020-H2</x:v>
      </x:c>
      <x:c r="B17" s="11" t="str">
        <x:v>Complete</x:v>
      </x:c>
      <x:c r="C17" s="26" t="n">
        <x:v>44013</x:v>
      </x:c>
      <x:c r="D17" s="26" t="n">
        <x:v>44196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0.10358429347826087</x:v>
      </x:c>
      <x:c r="M17" s="27" t="n">
        <x:v>0.09219</x:v>
      </x:c>
      <x:c r="N17" s="27" t="n">
        <x:v>0.0365108617949001</x:v>
      </x:c>
      <x:c r="O17" s="27" t="n">
        <x:v>0.001333043029006296</x:v>
      </x:c>
      <x:c r="P17" s="27" t="n">
        <x:v>0.06688</x:v>
      </x:c>
      <x:c r="Q17" s="27" t="n">
        <x:v>0.07825499999999999</x:v>
      </x:c>
      <x:c r="R17" s="27" t="n">
        <x:v>0.10713</x:v>
      </x:c>
      <x:c r="S17" s="27" t="n">
        <x:v>0.20698</x:v>
      </x:c>
      <x:c r="T17" s="27" t="n">
        <x:v>0.1401</x:v>
      </x:c>
      <x:c r="U17" s="27" t="n">
        <x:v>0.028875000000000012</x:v>
      </x:c>
      <x:c r="V17" s="29" t="n">
        <x:v>0.3524748836807252</x:v>
      </x:c>
      <x:c r="W17" s="30" t="n">
        <x:v>1.3626293593679113</x:v>
      </x:c>
      <x:c r="X17" s="30" t="n">
        <x:v>0.6481109961119431</x:v>
      </x:c>
    </x:row>
    <x:row r="18" ht="21" customHeight="1">
      <x:c r="A18" s="11" t="str">
        <x:v>2020-H2</x:v>
      </x:c>
      <x:c r="B18" s="11" t="str">
        <x:v>Complete</x:v>
      </x:c>
      <x:c r="C18" s="26" t="n">
        <x:v>44013</x:v>
      </x:c>
      <x:c r="D18" s="26" t="n">
        <x:v>44196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0.1084438043478261</x:v>
      </x:c>
      <x:c r="M18" s="27" t="n">
        <x:v>0.09727</x:v>
      </x:c>
      <x:c r="N18" s="27" t="n">
        <x:v>0.0400569326757954</x:v>
      </x:c>
      <x:c r="O18" s="27" t="n">
        <x:v>0.0016045578553932054</x:v>
      </x:c>
      <x:c r="P18" s="27" t="n">
        <x:v>0.06808</x:v>
      </x:c>
      <x:c r="Q18" s="27" t="n">
        <x:v>0.0805025</x:v>
      </x:c>
      <x:c r="R18" s="27" t="n">
        <x:v>0.1104975</x:v>
      </x:c>
      <x:c r="S18" s="27" t="n">
        <x:v>0.23179</x:v>
      </x:c>
      <x:c r="T18" s="27" t="n">
        <x:v>0.16371</x:v>
      </x:c>
      <x:c r="U18" s="27" t="n">
        <x:v>0.029994999999999994</x:v>
      </x:c>
      <x:c r="V18" s="29" t="n">
        <x:v>0.3693796332275058</x:v>
      </x:c>
      <x:c r="W18" s="30" t="n">
        <x:v>1.3557485830177016</x:v>
      </x:c>
      <x:c r="X18" s="30" t="n">
        <x:v>0.6299889072993481</x:v>
      </x:c>
    </x:row>
    <x:row r="19" ht="21" customHeight="1">
      <x:c r="A19" s="11" t="str">
        <x:v>2020-H2</x:v>
      </x:c>
      <x:c r="B19" s="11" t="str">
        <x:v>Complete</x:v>
      </x:c>
      <x:c r="C19" s="26" t="n">
        <x:v>44013</x:v>
      </x:c>
      <x:c r="D19" s="26" t="n">
        <x:v>44196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0.0985945652173913</x:v>
      </x:c>
      <x:c r="M19" s="27" t="n">
        <x:v>0.08696999999999999</x:v>
      </x:c>
      <x:c r="N19" s="27" t="n">
        <x:v>0.032885269491623556</x:v>
      </x:c>
      <x:c r="O19" s="27" t="n">
        <x:v>0.0010814409495367072</x:v>
      </x:c>
      <x:c r="P19" s="27" t="n">
        <x:v>0.06488</x:v>
      </x:c>
      <x:c r="Q19" s="27" t="n">
        <x:v>0.075515</x:v>
      </x:c>
      <x:c r="R19" s="27" t="n">
        <x:v>0.10238249999999999</x:v>
      </x:c>
      <x:c r="S19" s="27" t="n">
        <x:v>0.19511</x:v>
      </x:c>
      <x:c r="T19" s="27" t="n">
        <x:v>0.13023</x:v>
      </x:c>
      <x:c r="U19" s="27" t="n">
        <x:v>0.02686749999999999</x:v>
      </x:c>
      <x:c r="V19" s="29" t="n">
        <x:v>0.33354038753672455</x:v>
      </x:c>
      <x:c r="W19" s="30" t="n">
        <x:v>1.3922209764056375</x:v>
      </x:c>
      <x:c r="X19" s="30" t="n">
        <x:v>0.7841996468889421</x:v>
      </x:c>
    </x:row>
    <x:row r="20" ht="21" customHeight="1">
      <x:c r="A20" s="11" t="str">
        <x:v>2020-H2</x:v>
      </x:c>
      <x:c r="B20" s="11" t="str">
        <x:v>Complete</x:v>
      </x:c>
      <x:c r="C20" s="26" t="n">
        <x:v>44013</x:v>
      </x:c>
      <x:c r="D20" s="26" t="n">
        <x:v>44196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0.1039208152173913</x:v>
      </x:c>
      <x:c r="M20" s="27" t="n">
        <x:v>0.09301999999999999</x:v>
      </x:c>
      <x:c r="N20" s="27" t="n">
        <x:v>0.03645774312485646</x:v>
      </x:c>
      <x:c r="O20" s="27" t="n">
        <x:v>0.0013291670337580185</x:v>
      </x:c>
      <x:c r="P20" s="27" t="n">
        <x:v>0.06698</x:v>
      </x:c>
      <x:c r="Q20" s="27" t="n">
        <x:v>0.07832</x:v>
      </x:c>
      <x:c r="R20" s="27" t="n">
        <x:v>0.1073325</x:v>
      </x:c>
      <x:c r="S20" s="27" t="n">
        <x:v>0.20699</x:v>
      </x:c>
      <x:c r="T20" s="27" t="n">
        <x:v>0.14001000000000002</x:v>
      </x:c>
      <x:c r="U20" s="27" t="n">
        <x:v>0.029012499999999997</x:v>
      </x:c>
      <x:c r="V20" s="29" t="n">
        <x:v>0.3508223357235096</x:v>
      </x:c>
      <x:c r="W20" s="30" t="n">
        <x:v>1.3496895165976373</x:v>
      </x:c>
      <x:c r="X20" s="30" t="n">
        <x:v>0.6192222975449821</x:v>
      </x:c>
    </x:row>
    <x:row r="21" ht="21" customHeight="1">
      <x:c r="A21" s="11" t="str">
        <x:v>2020-H2</x:v>
      </x:c>
      <x:c r="B21" s="11" t="str">
        <x:v>Complete</x:v>
      </x:c>
      <x:c r="C21" s="26" t="n">
        <x:v>44013</x:v>
      </x:c>
      <x:c r="D21" s="26" t="n">
        <x:v>44196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5904952088.938337</x:v>
      </x:c>
      <x:c r="L21" s="27" t="n">
        <x:v>32092130.91814314</x:v>
      </x:c>
      <x:c r="M21" s="27" t="n">
        <x:v>13586154.684103</x:v>
      </x:c>
      <x:c r="N21" s="27" t="n">
        <x:v>54631923.745212495</x:v>
      </x:c>
      <x:c r="O21" s="27" t="n">
        <x:v>2984647092102712.5</x:v>
      </x:c>
      <x:c r="P21" s="27" t="n">
        <x:v>3247705.847531</x:v>
      </x:c>
      <x:c r="Q21" s="27" t="n">
        <x:v>7675501.315582</x:v>
      </x:c>
      <x:c r="R21" s="27" t="n">
        <x:v>32239742.312576003</x:v>
      </x:c>
      <x:c r="S21" s="27" t="n">
        <x:v>403830693.67651105</x:v>
      </x:c>
      <x:c r="T21" s="27" t="n">
        <x:v>400582987.82898</x:v>
      </x:c>
      <x:c r="U21" s="27" t="n">
        <x:v>24564240.996994004</x:v>
      </x:c>
      <x:c r="V21" s="29" t="n">
        <x:v>1.7023464064932687</x:v>
      </x:c>
      <x:c r="W21" s="30" t="n">
        <x:v>4.477805328052012</x:v>
      </x:c>
      <x:c r="X21" s="30" t="n">
        <x:v>23.78699852442535</x:v>
      </x:c>
    </x:row>
    <x:row r="22" ht="21" customHeight="1">
      <x:c r="A22" s="11" t="str">
        <x:v>2021-H1</x:v>
      </x:c>
      <x:c r="B22" s="11" t="str">
        <x:v>Complete</x:v>
      </x:c>
      <x:c r="C22" s="26" t="n">
        <x:v>44197</x:v>
      </x:c>
      <x:c r="D22" s="26" t="n">
        <x:v>44377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0.41027038674033145</x:v>
      </x:c>
      <x:c r="M22" s="27" t="n">
        <x:v>0.40267</x:v>
      </x:c>
      <x:c r="N22" s="27" t="n">
        <x:v>0.12182054760254091</x:v>
      </x:c>
      <x:c r="O22" s="27" t="n">
        <x:v>0.014840245818182937</x:v>
      </x:c>
      <x:c r="P22" s="27" t="n">
        <x:v>0.12752</x:v>
      </x:c>
      <x:c r="Q22" s="27" t="n">
        <x:v>0.32354</x:v>
      </x:c>
      <x:c r="R22" s="27" t="n">
        <x:v>0.48891</x:v>
      </x:c>
      <x:c r="S22" s="27" t="n">
        <x:v>0.73486</x:v>
      </x:c>
      <x:c r="T22" s="27" t="n">
        <x:v>0.60734</x:v>
      </x:c>
      <x:c r="U22" s="27" t="n">
        <x:v>0.16537000000000002</x:v>
      </x:c>
      <x:c r="V22" s="29" t="n">
        <x:v>0.29692746915132245</x:v>
      </x:c>
      <x:c r="W22" s="30" t="n">
        <x:v>0.31979796069828154</x:v>
      </x:c>
      <x:c r="X22" s="30" t="n">
        <x:v>-0.005418181023232105</x:v>
      </x:c>
    </x:row>
    <x:row r="23" ht="21" customHeight="1">
      <x:c r="A23" s="11" t="str">
        <x:v>2021-H1</x:v>
      </x:c>
      <x:c r="B23" s="11" t="str">
        <x:v>Complete</x:v>
      </x:c>
      <x:c r="C23" s="26" t="n">
        <x:v>44197</x:v>
      </x:c>
      <x:c r="D23" s="26" t="n">
        <x:v>44377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0.4379169613259668</x:v>
      </x:c>
      <x:c r="M23" s="27" t="n">
        <x:v>0.421</x:v>
      </x:c>
      <x:c r="N23" s="27" t="n">
        <x:v>0.13065230958601387</x:v>
      </x:c>
      <x:c r="O23" s="27" t="n">
        <x:v>0.01707002600015961</x:v>
      </x:c>
      <x:c r="P23" s="27" t="n">
        <x:v>0.13515</x:v>
      </x:c>
      <x:c r="Q23" s="27" t="n">
        <x:v>0.34872</x:v>
      </x:c>
      <x:c r="R23" s="27" t="n">
        <x:v>0.518</x:v>
      </x:c>
      <x:c r="S23" s="27" t="n">
        <x:v>0.7985</x:v>
      </x:c>
      <x:c r="T23" s="27" t="n">
        <x:v>0.66335</x:v>
      </x:c>
      <x:c r="U23" s="27" t="n">
        <x:v>0.16928000000000004</x:v>
      </x:c>
      <x:c r="V23" s="29" t="n">
        <x:v>0.29834950715407854</x:v>
      </x:c>
      <x:c r="W23" s="30" t="n">
        <x:v>0.47645571500375977</x:v>
      </x:c>
      <x:c r="X23" s="30" t="n">
        <x:v>0.13917712793213388</x:v>
      </x:c>
    </x:row>
    <x:row r="24" ht="21" customHeight="1">
      <x:c r="A24" s="11" t="str">
        <x:v>2021-H1</x:v>
      </x:c>
      <x:c r="B24" s="11" t="str">
        <x:v>Complete</x:v>
      </x:c>
      <x:c r="C24" s="26" t="n">
        <x:v>44197</x:v>
      </x:c>
      <x:c r="D24" s="26" t="n">
        <x:v>44377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0.3811809944751381</x:v>
      </x:c>
      <x:c r="M24" s="27" t="n">
        <x:v>0.37797</x:v>
      </x:c>
      <x:c r="N24" s="27" t="n">
        <x:v>0.11305382666925112</x:v>
      </x:c>
      <x:c r="O24" s="27" t="n">
        <x:v>0.012781167724561077</x:v>
      </x:c>
      <x:c r="P24" s="27" t="n">
        <x:v>0.124</x:v>
      </x:c>
      <x:c r="Q24" s="27" t="n">
        <x:v>0.29303</x:v>
      </x:c>
      <x:c r="R24" s="27" t="n">
        <x:v>0.444</x:v>
      </x:c>
      <x:c r="S24" s="27" t="n">
        <x:v>0.66</x:v>
      </x:c>
      <x:c r="T24" s="27" t="n">
        <x:v>0.536</x:v>
      </x:c>
      <x:c r="U24" s="27" t="n">
        <x:v>0.15097</x:v>
      </x:c>
      <x:c r="V24" s="29" t="n">
        <x:v>0.29658830924904594</x:v>
      </x:c>
      <x:c r="W24" s="30" t="n">
        <x:v>0.29984861484169617</x:v>
      </x:c>
      <x:c r="X24" s="30" t="n">
        <x:v>-0.047047198807893764</x:v>
      </x:c>
    </x:row>
    <x:row r="25" ht="21" customHeight="1">
      <x:c r="A25" s="11" t="str">
        <x:v>2021-H1</x:v>
      </x:c>
      <x:c r="B25" s="11" t="str">
        <x:v>Complete</x:v>
      </x:c>
      <x:c r="C25" s="26" t="n">
        <x:v>44197</x:v>
      </x:c>
      <x:c r="D25" s="26" t="n">
        <x:v>44377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0.4111204419889503</x:v>
      </x:c>
      <x:c r="M25" s="27" t="n">
        <x:v>0.40243</x:v>
      </x:c>
      <x:c r="N25" s="27" t="n">
        <x:v>0.12038770272112609</x:v>
      </x:c>
      <x:c r="O25" s="27" t="n">
        <x:v>0.01449319896647023</x:v>
      </x:c>
      <x:c r="P25" s="27" t="n">
        <x:v>0.12751</x:v>
      </x:c>
      <x:c r="Q25" s="27" t="n">
        <x:v>0.32323</x:v>
      </x:c>
      <x:c r="R25" s="27" t="n">
        <x:v>0.48894</x:v>
      </x:c>
      <x:c r="S25" s="27" t="n">
        <x:v>0.73465</x:v>
      </x:c>
      <x:c r="T25" s="27" t="n">
        <x:v>0.60714</x:v>
      </x:c>
      <x:c r="U25" s="27" t="n">
        <x:v>0.16570999999999997</x:v>
      </x:c>
      <x:c r="V25" s="29" t="n">
        <x:v>0.2928283063199318</x:v>
      </x:c>
      <x:c r="W25" s="30" t="n">
        <x:v>0.3757877081105363</x:v>
      </x:c>
      <x:c r="X25" s="30" t="n">
        <x:v>-0.036325687947384555</x:v>
      </x:c>
    </x:row>
    <x:row r="26" ht="21" customHeight="1">
      <x:c r="A26" s="11" t="str">
        <x:v>2021-H1</x:v>
      </x:c>
      <x:c r="B26" s="11" t="str">
        <x:v>Complete</x:v>
      </x:c>
      <x:c r="C26" s="26" t="n">
        <x:v>44197</x:v>
      </x:c>
      <x:c r="D26" s="26" t="n">
        <x:v>44377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31242784607.51976</x:v>
      </x:c>
      <x:c r="L26" s="27" t="n">
        <x:v>172612069.6548053</x:v>
      </x:c>
      <x:c r="M26" s="27" t="n">
        <x:v>123600803.889474</x:v>
      </x:c>
      <x:c r="N26" s="27" t="n">
        <x:v>161135601.30500624</x:v>
      </x:c>
      <x:c r="O26" s="27" t="n">
        <x:v>25964682007925932</x:v>
      </x:c>
      <x:c r="P26" s="27" t="n">
        <x:v>24982298.113706</x:v>
      </x:c>
      <x:c r="Q26" s="27" t="n">
        <x:v>72328454.722956</x:v>
      </x:c>
      <x:c r="R26" s="27" t="n">
        <x:v>209384868.959384</x:v>
      </x:c>
      <x:c r="S26" s="27" t="n">
        <x:v>966724786.505784</x:v>
      </x:c>
      <x:c r="T26" s="27" t="n">
        <x:v>941742488.392078</x:v>
      </x:c>
      <x:c r="U26" s="27" t="n">
        <x:v>137056414.236428</x:v>
      </x:c>
      <x:c r="V26" s="29" t="n">
        <x:v>0.9335129439514279</x:v>
      </x:c>
      <x:c r="W26" s="30" t="n">
        <x:v>2.3689751877659426</x:v>
      </x:c>
      <x:c r="X26" s="30" t="n">
        <x:v>6.8422524581334</x:v>
      </x:c>
    </x:row>
    <x:row r="27" ht="21" customHeight="1">
      <x:c r="A27" s="11" t="str">
        <x:v>2021-H2</x:v>
      </x:c>
      <x:c r="B27" s="11" t="str">
        <x:v>Complete</x:v>
      </x:c>
      <x:c r="C27" s="26" t="n">
        <x:v>44378</x:v>
      </x:c>
      <x:c r="D27" s="26" t="n">
        <x:v>44561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0.31596625</x:v>
      </x:c>
      <x:c r="M27" s="27" t="n">
        <x:v>0.32535000000000003</x:v>
      </x:c>
      <x:c r="N27" s="27" t="n">
        <x:v>0.04846765152481191</x:v>
      </x:c>
      <x:c r="O27" s="27" t="n">
        <x:v>0.0023491132443306025</x:v>
      </x:c>
      <x:c r="P27" s="27" t="n">
        <x:v>0.21149</x:v>
      </x:c>
      <x:c r="Q27" s="27" t="n">
        <x:v>0.27305</x:v>
      </x:c>
      <x:c r="R27" s="27" t="n">
        <x:v>0.358525</x:v>
      </x:c>
      <x:c r="S27" s="27" t="n">
        <x:v>0.4238</x:v>
      </x:c>
      <x:c r="T27" s="27" t="n">
        <x:v>0.21231</x:v>
      </x:c>
      <x:c r="U27" s="27" t="n">
        <x:v>0.08547499999999997</x:v>
      </x:c>
      <x:c r="V27" s="29" t="n">
        <x:v>0.15339502723728218</x:v>
      </x:c>
      <x:c r="W27" s="30" t="n">
        <x:v>-0.058732648861754055</x:v>
      </x:c>
      <x:c r="X27" s="30" t="n">
        <x:v>-1.093486986948316</x:v>
      </x:c>
    </x:row>
    <x:row r="28" ht="21" customHeight="1">
      <x:c r="A28" s="11" t="str">
        <x:v>2021-H2</x:v>
      </x:c>
      <x:c r="B28" s="11" t="str">
        <x:v>Complete</x:v>
      </x:c>
      <x:c r="C28" s="26" t="n">
        <x:v>44378</x:v>
      </x:c>
      <x:c r="D28" s="26" t="n">
        <x:v>44561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0.3280773369565217</x:v>
      </x:c>
      <x:c r="M28" s="27" t="n">
        <x:v>0.3345</x:v>
      </x:c>
      <x:c r="N28" s="27" t="n">
        <x:v>0.050572981922363626</x:v>
      </x:c>
      <x:c r="O28" s="27" t="n">
        <x:v>0.002557626500519718</x:v>
      </x:c>
      <x:c r="P28" s="27" t="n">
        <x:v>0.21545</x:v>
      </x:c>
      <x:c r="Q28" s="27" t="n">
        <x:v>0.2820975</x:v>
      </x:c>
      <x:c r="R28" s="27" t="n">
        <x:v>0.36800750000000004</x:v>
      </x:c>
      <x:c r="S28" s="27" t="n">
        <x:v>0.4412</x:v>
      </x:c>
      <x:c r="T28" s="27" t="n">
        <x:v>0.22574999999999998</x:v>
      </x:c>
      <x:c r="U28" s="27" t="n">
        <x:v>0.08591000000000004</x:v>
      </x:c>
      <x:c r="V28" s="29" t="n">
        <x:v>0.15414957458358602</x:v>
      </x:c>
      <x:c r="W28" s="30" t="n">
        <x:v>-0.0385068416932097</x:v>
      </x:c>
      <x:c r="X28" s="30" t="n">
        <x:v>-1.067390273688024</x:v>
      </x:c>
    </x:row>
    <x:row r="29" ht="21" customHeight="1">
      <x:c r="A29" s="11" t="str">
        <x:v>2021-H2</x:v>
      </x:c>
      <x:c r="B29" s="11" t="str">
        <x:v>Complete</x:v>
      </x:c>
      <x:c r="C29" s="26" t="n">
        <x:v>44378</x:v>
      </x:c>
      <x:c r="D29" s="26" t="n">
        <x:v>44561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0.3026154347826087</x:v>
      </x:c>
      <x:c r="M29" s="27" t="n">
        <x:v>0.30979999999999996</x:v>
      </x:c>
      <x:c r="N29" s="27" t="n">
        <x:v>0.046818028996895966</x:v>
      </x:c>
      <x:c r="O29" s="27" t="n">
        <x:v>0.0021919278391541916</x:v>
      </x:c>
      <x:c r="P29" s="27" t="n">
        <x:v>0.19853</x:v>
      </x:c>
      <x:c r="Q29" s="27" t="n">
        <x:v>0.260575</x:v>
      </x:c>
      <x:c r="R29" s="27" t="n">
        <x:v>0.3408125</x:v>
      </x:c>
      <x:c r="S29" s="27" t="n">
        <x:v>0.3893</x:v>
      </x:c>
      <x:c r="T29" s="27" t="n">
        <x:v>0.19076999999999997</x:v>
      </x:c>
      <x:c r="U29" s="27" t="n">
        <x:v>0.08023750000000002</x:v>
      </x:c>
      <x:c r="V29" s="29" t="n">
        <x:v>0.15471130555693188</x:v>
      </x:c>
      <x:c r="W29" s="30" t="n">
        <x:v>-0.07252680552176557</x:v>
      </x:c>
      <x:c r="X29" s="30" t="n">
        <x:v>-1.1957299584800365</x:v>
      </x:c>
    </x:row>
    <x:row r="30" ht="21" customHeight="1">
      <x:c r="A30" s="11" t="str">
        <x:v>2021-H2</x:v>
      </x:c>
      <x:c r="B30" s="11" t="str">
        <x:v>Complete</x:v>
      </x:c>
      <x:c r="C30" s="26" t="n">
        <x:v>44378</x:v>
      </x:c>
      <x:c r="D30" s="26" t="n">
        <x:v>44561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0.3158660326086956</x:v>
      </x:c>
      <x:c r="M30" s="27" t="n">
        <x:v>0.32545</x:v>
      </x:c>
      <x:c r="N30" s="27" t="n">
        <x:v>0.048551215829170886</x:v>
      </x:c>
      <x:c r="O30" s="27" t="n">
        <x:v>0.002357220558490734</x:v>
      </x:c>
      <x:c r="P30" s="27" t="n">
        <x:v>0.21148</x:v>
      </x:c>
      <x:c r="Q30" s="27" t="n">
        <x:v>0.27256</x:v>
      </x:c>
      <x:c r="R30" s="27" t="n">
        <x:v>0.358475</x:v>
      </x:c>
      <x:c r="S30" s="27" t="n">
        <x:v>0.4239</x:v>
      </x:c>
      <x:c r="T30" s="27" t="n">
        <x:v>0.21242</x:v>
      </x:c>
      <x:c r="U30" s="27" t="n">
        <x:v>0.08591499999999996</x:v>
      </x:c>
      <x:c r="V30" s="29" t="n">
        <x:v>0.1537082522871891</x:v>
      </x:c>
      <x:c r="W30" s="30" t="n">
        <x:v>-0.056649830170583615</x:v>
      </x:c>
      <x:c r="X30" s="30" t="n">
        <x:v>-1.100307440943595</x:v>
      </x:c>
    </x:row>
    <x:row r="31" ht="21" customHeight="1">
      <x:c r="A31" s="11" t="str">
        <x:v>2021-H2</x:v>
      </x:c>
      <x:c r="B31" s="11" t="str">
        <x:v>Complete</x:v>
      </x:c>
      <x:c r="C31" s="26" t="n">
        <x:v>44378</x:v>
      </x:c>
      <x:c r="D31" s="26" t="n">
        <x:v>44561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9230555591.048998</x:v>
      </x:c>
      <x:c r="L31" s="27" t="n">
        <x:v>50166062.99483151</x:v>
      </x:c>
      <x:c r="M31" s="27" t="n">
        <x:v>41711272.1223</x:v>
      </x:c>
      <x:c r="N31" s="27" t="n">
        <x:v>31683454.759506017</x:v>
      </x:c>
      <x:c r="O31" s="27" t="n">
        <x:v>1003841305497664.4</x:v>
      </x:c>
      <x:c r="P31" s="27" t="n">
        <x:v>13896774.908906</x:v>
      </x:c>
      <x:c r="Q31" s="27" t="n">
        <x:v>28722104.5028255</x:v>
      </x:c>
      <x:c r="R31" s="27" t="n">
        <x:v>59824937.29106225</x:v>
      </x:c>
      <x:c r="S31" s="27" t="n">
        <x:v>197094918.080458</x:v>
      </x:c>
      <x:c r="T31" s="27" t="n">
        <x:v>183198143.17155197</x:v>
      </x:c>
      <x:c r="U31" s="27" t="n">
        <x:v>31102832.788236752</x:v>
      </x:c>
      <x:c r="V31" s="29" t="n">
        <x:v>0.631571482154585</x:v>
      </x:c>
      <x:c r="W31" s="30" t="n">
        <x:v>2.187652450982035</x:v>
      </x:c>
      <x:c r="X31" s="30" t="n">
        <x:v>6.257356254022982</x:v>
      </x:c>
    </x:row>
    <x:row r="32" ht="21" customHeight="1">
      <x:c r="A32" s="11" t="str">
        <x:v>2022-H1</x:v>
      </x:c>
      <x:c r="B32" s="11" t="str">
        <x:v>Complete</x:v>
      </x:c>
      <x:c r="C32" s="26" t="n">
        <x:v>44562</x:v>
      </x:c>
      <x:c r="D32" s="26" t="n">
        <x:v>44742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0.18619558011049722</x:v>
      </x:c>
      <x:c r="M32" s="27" t="n">
        <x:v>0.1924</x:v>
      </x:c>
      <x:c r="N32" s="27" t="n">
        <x:v>0.04511298017595432</x:v>
      </x:c>
      <x:c r="O32" s="27" t="n">
        <x:v>0.0020351809803560474</x:v>
      </x:c>
      <x:c r="P32" s="27" t="n">
        <x:v>0.1068</x:v>
      </x:c>
      <x:c r="Q32" s="27" t="n">
        <x:v>0.1434</x:v>
      </x:c>
      <x:c r="R32" s="27" t="n">
        <x:v>0.2106</x:v>
      </x:c>
      <x:c r="S32" s="27" t="n">
        <x:v>0.292</x:v>
      </x:c>
      <x:c r="T32" s="27" t="n">
        <x:v>0.18519999999999998</x:v>
      </x:c>
      <x:c r="U32" s="27" t="n">
        <x:v>0.06720000000000001</x:v>
      </x:c>
      <x:c r="V32" s="29" t="n">
        <x:v>0.2422881367494446</x:v>
      </x:c>
      <x:c r="W32" s="30" t="n">
        <x:v>0.09588606709528515</x:v>
      </x:c>
      <x:c r="X32" s="30" t="n">
        <x:v>-0.6268982257191622</x:v>
      </x:c>
    </x:row>
    <x:row r="33" ht="21" customHeight="1">
      <x:c r="A33" s="11" t="str">
        <x:v>2022-H1</x:v>
      </x:c>
      <x:c r="B33" s="11" t="str">
        <x:v>Complete</x:v>
      </x:c>
      <x:c r="C33" s="26" t="n">
        <x:v>44562</x:v>
      </x:c>
      <x:c r="D33" s="26" t="n">
        <x:v>44742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0.19197182320441988</x:v>
      </x:c>
      <x:c r="M33" s="27" t="n">
        <x:v>0.1954</x:v>
      </x:c>
      <x:c r="N33" s="27" t="n">
        <x:v>0.04611758560091214</x:v>
      </x:c>
      <x:c r="O33" s="27" t="n">
        <x:v>0.002126831701657459</x:v>
      </x:c>
      <x:c r="P33" s="27" t="n">
        <x:v>0.1125</x:v>
      </x:c>
      <x:c r="Q33" s="27" t="n">
        <x:v>0.1477</x:v>
      </x:c>
      <x:c r="R33" s="27" t="n">
        <x:v>0.2167</x:v>
      </x:c>
      <x:c r="S33" s="27" t="n">
        <x:v>0.2976</x:v>
      </x:c>
      <x:c r="T33" s="27" t="n">
        <x:v>0.1851</x:v>
      </x:c>
      <x:c r="U33" s="27" t="n">
        <x:v>0.069</x:v>
      </x:c>
      <x:c r="V33" s="29" t="n">
        <x:v>0.24023101323470866</x:v>
      </x:c>
      <x:c r="W33" s="30" t="n">
        <x:v>0.1363699741167539</x:v>
      </x:c>
      <x:c r="X33" s="30" t="n">
        <x:v>-0.57785733610983</x:v>
      </x:c>
    </x:row>
    <x:row r="34" ht="21" customHeight="1">
      <x:c r="A34" s="11" t="str">
        <x:v>2022-H1</x:v>
      </x:c>
      <x:c r="B34" s="11" t="str">
        <x:v>Complete</x:v>
      </x:c>
      <x:c r="C34" s="26" t="n">
        <x:v>44562</x:v>
      </x:c>
      <x:c r="D34" s="26" t="n">
        <x:v>44742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0.17896243093922654</x:v>
      </x:c>
      <x:c r="M34" s="27" t="n">
        <x:v>0.185</x:v>
      </x:c>
      <x:c r="N34" s="27" t="n">
        <x:v>0.04452365442039313</x:v>
      </x:c>
      <x:c r="O34" s="27" t="n">
        <x:v>0.001982355802946593</x:v>
      </x:c>
      <x:c r="P34" s="27" t="n">
        <x:v>0.1001</x:v>
      </x:c>
      <x:c r="Q34" s="27" t="n">
        <x:v>0.1362</x:v>
      </x:c>
      <x:c r="R34" s="27" t="n">
        <x:v>0.2041</x:v>
      </x:c>
      <x:c r="S34" s="27" t="n">
        <x:v>0.2854</x:v>
      </x:c>
      <x:c r="T34" s="27" t="n">
        <x:v>0.1853</x:v>
      </x:c>
      <x:c r="U34" s="27" t="n">
        <x:v>0.06790000000000002</x:v>
      </x:c>
      <x:c r="V34" s="29" t="n">
        <x:v>0.24878771587268406</x:v>
      </x:c>
      <x:c r="W34" s="30" t="n">
        <x:v>0.07464729467372021</x:v>
      </x:c>
      <x:c r="X34" s="30" t="n">
        <x:v>-0.6486730333484072</x:v>
      </x:c>
    </x:row>
    <x:row r="35" ht="21" customHeight="1">
      <x:c r="A35" s="11" t="str">
        <x:v>2022-H1</x:v>
      </x:c>
      <x:c r="B35" s="11" t="str">
        <x:v>Complete</x:v>
      </x:c>
      <x:c r="C35" s="26" t="n">
        <x:v>44562</x:v>
      </x:c>
      <x:c r="D35" s="26" t="n">
        <x:v>44742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0.1853524861878453</x:v>
      </x:c>
      <x:c r="M35" s="27" t="n">
        <x:v>0.1922</x:v>
      </x:c>
      <x:c r="N35" s="27" t="n">
        <x:v>0.04502878038798049</x:v>
      </x:c>
      <x:c r="O35" s="27" t="n">
        <x:v>0.0020275910632289763</x:v>
      </x:c>
      <x:c r="P35" s="27" t="n">
        <x:v>0.1068</x:v>
      </x:c>
      <x:c r="Q35" s="27" t="n">
        <x:v>0.1435</x:v>
      </x:c>
      <x:c r="R35" s="27" t="n">
        <x:v>0.2104</x:v>
      </x:c>
      <x:c r="S35" s="27" t="n">
        <x:v>0.2921</x:v>
      </x:c>
      <x:c r="T35" s="27" t="n">
        <x:v>0.18530000000000002</x:v>
      </x:c>
      <x:c r="U35" s="27" t="n">
        <x:v>0.06690000000000002</x:v>
      </x:c>
      <x:c r="V35" s="29" t="n">
        <x:v>0.24293593959320361</x:v>
      </x:c>
      <x:c r="W35" s="30" t="n">
        <x:v>0.09559077348096978</x:v>
      </x:c>
      <x:c r="X35" s="30" t="n">
        <x:v>-0.6239331559047407</x:v>
      </x:c>
    </x:row>
    <x:row r="36" ht="21" customHeight="1">
      <x:c r="A36" s="11" t="str">
        <x:v>2022-H1</x:v>
      </x:c>
      <x:c r="B36" s="11" t="str">
        <x:v>Complete</x:v>
      </x:c>
      <x:c r="C36" s="26" t="n">
        <x:v>44562</x:v>
      </x:c>
      <x:c r="D36" s="26" t="n">
        <x:v>44742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2927346481.6539793</x:v>
      </x:c>
      <x:c r="L36" s="27" t="n">
        <x:v>16173184.981513698</x:v>
      </x:c>
      <x:c r="M36" s="27" t="n">
        <x:v>13613014.4465</x:v>
      </x:c>
      <x:c r="N36" s="27" t="n">
        <x:v>8595126.096252216</x:v>
      </x:c>
      <x:c r="O36" s="27" t="n">
        <x:v>73876192610475.86</x:v>
      </x:c>
      <x:c r="P36" s="27" t="n">
        <x:v>4408370.5268</x:v>
      </x:c>
      <x:c r="Q36" s="27" t="n">
        <x:v>10128357.4515</x:v>
      </x:c>
      <x:c r="R36" s="27" t="n">
        <x:v>20083388.1768</x:v>
      </x:c>
      <x:c r="S36" s="27" t="n">
        <x:v>48069777.681998</x:v>
      </x:c>
      <x:c r="T36" s="27" t="n">
        <x:v>43661407.155198</x:v>
      </x:c>
      <x:c r="U36" s="27" t="n">
        <x:v>9955030.725300001</x:v>
      </x:c>
      <x:c r="V36" s="29" t="n">
        <x:v>0.5314430092821316</x:v>
      </x:c>
      <x:c r="W36" s="30" t="n">
        <x:v>1.5260686873924758</x:v>
      </x:c>
      <x:c r="X36" s="30" t="n">
        <x:v>2.2110669765893936</x:v>
      </x:c>
    </x:row>
    <x:row r="37" ht="21" customHeight="1">
      <x:c r="A37" s="11" t="str">
        <x:v>2022-H2</x:v>
      </x:c>
      <x:c r="B37" s="11" t="str">
        <x:v>Complete</x:v>
      </x:c>
      <x:c r="C37" s="26" t="n">
        <x:v>44743</x:v>
      </x:c>
      <x:c r="D37" s="26" t="n">
        <x:v>44926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0.10462228260869566</x:v>
      </x:c>
      <x:c r="M37" s="27" t="n">
        <x:v>0.1095</x:v>
      </x:c>
      <x:c r="N37" s="27" t="n">
        <x:v>0.01460110008605429</x:v>
      </x:c>
      <x:c r="O37" s="27" t="n">
        <x:v>0.00021319212372297456</x:v>
      </x:c>
      <x:c r="P37" s="27" t="n">
        <x:v>0.0718</x:v>
      </x:c>
      <x:c r="Q37" s="27" t="n">
        <x:v>0.09054999999999999</x:v>
      </x:c>
      <x:c r="R37" s="27" t="n">
        <x:v>0.11412499999999999</x:v>
      </x:c>
      <x:c r="S37" s="27" t="n">
        <x:v>0.1301</x:v>
      </x:c>
      <x:c r="T37" s="27" t="n">
        <x:v>0.05829999999999999</x:v>
      </x:c>
      <x:c r="U37" s="27" t="n">
        <x:v>0.023575</x:v>
      </x:c>
      <x:c r="V37" s="29" t="n">
        <x:v>0.13956013692288455</x:v>
      </x:c>
      <x:c r="W37" s="30" t="n">
        <x:v>-0.6912906570581637</x:v>
      </x:c>
      <x:c r="X37" s="30" t="n">
        <x:v>-0.529237313544189</x:v>
      </x:c>
    </x:row>
    <x:row r="38" ht="21" customHeight="1">
      <x:c r="A38" s="11" t="str">
        <x:v>2022-H2</x:v>
      </x:c>
      <x:c r="B38" s="11" t="str">
        <x:v>Complete</x:v>
      </x:c>
      <x:c r="C38" s="26" t="n">
        <x:v>44743</x:v>
      </x:c>
      <x:c r="D38" s="26" t="n">
        <x:v>44926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0.10721195652173914</x:v>
      </x:c>
      <x:c r="M38" s="27" t="n">
        <x:v>0.1115</x:v>
      </x:c>
      <x:c r="N38" s="27" t="n">
        <x:v>0.015426911001115895</x:v>
      </x:c>
      <x:c r="O38" s="27" t="n">
        <x:v>0.00023798958303635065</x:v>
      </x:c>
      <x:c r="P38" s="27" t="n">
        <x:v>0.0724</x:v>
      </x:c>
      <x:c r="Q38" s="27" t="n">
        <x:v>0.092575</x:v>
      </x:c>
      <x:c r="R38" s="27" t="n">
        <x:v>0.11665</x:v>
      </x:c>
      <x:c r="S38" s="27" t="n">
        <x:v>0.1387</x:v>
      </x:c>
      <x:c r="T38" s="27" t="n">
        <x:v>0.06629999999999998</x:v>
      </x:c>
      <x:c r="U38" s="27" t="n">
        <x:v>0.024075</x:v>
      </x:c>
      <x:c r="V38" s="29" t="n">
        <x:v>0.14389170295561032</x:v>
      </x:c>
      <x:c r="W38" s="30" t="n">
        <x:v>-0.6766779490927374</x:v>
      </x:c>
      <x:c r="X38" s="30" t="n">
        <x:v>-0.4729584424073612</x:v>
      </x:c>
    </x:row>
    <x:row r="39" ht="21" customHeight="1">
      <x:c r="A39" s="11" t="str">
        <x:v>2022-H2</x:v>
      </x:c>
      <x:c r="B39" s="11" t="str">
        <x:v>Complete</x:v>
      </x:c>
      <x:c r="C39" s="26" t="n">
        <x:v>44743</x:v>
      </x:c>
      <x:c r="D39" s="26" t="n">
        <x:v>44926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0.10176739130434784</x:v>
      </x:c>
      <x:c r="M39" s="27" t="n">
        <x:v>0.1064</x:v>
      </x:c>
      <x:c r="N39" s="27" t="n">
        <x:v>0.014296035666591992</x:v>
      </x:c>
      <x:c r="O39" s="27" t="n">
        <x:v>0.00020437663578047035</x:v>
      </x:c>
      <x:c r="P39" s="27" t="n">
        <x:v>0.0702</x:v>
      </x:c>
      <x:c r="Q39" s="27" t="n">
        <x:v>0.088</x:v>
      </x:c>
      <x:c r="R39" s="27" t="n">
        <x:v>0.111525</x:v>
      </x:c>
      <x:c r="S39" s="27" t="n">
        <x:v>0.1257</x:v>
      </x:c>
      <x:c r="T39" s="27" t="n">
        <x:v>0.05550000000000001</x:v>
      </x:c>
      <x:c r="U39" s="27" t="n">
        <x:v>0.023525000000000004</x:v>
      </x:c>
      <x:c r="V39" s="29" t="n">
        <x:v>0.1404775683385452</x:v>
      </x:c>
      <x:c r="W39" s="30" t="n">
        <x:v>-0.6500484586007704</x:v>
      </x:c>
      <x:c r="X39" s="30" t="n">
        <x:v>-0.6157692034572988</x:v>
      </x:c>
    </x:row>
    <x:row r="40" ht="21" customHeight="1">
      <x:c r="A40" s="11" t="str">
        <x:v>2022-H2</x:v>
      </x:c>
      <x:c r="B40" s="11" t="str">
        <x:v>Complete</x:v>
      </x:c>
      <x:c r="C40" s="26" t="n">
        <x:v>44743</x:v>
      </x:c>
      <x:c r="D40" s="26" t="n">
        <x:v>44926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0.10440434782608696</x:v>
      </x:c>
      <x:c r="M40" s="27" t="n">
        <x:v>0.1094</x:v>
      </x:c>
      <x:c r="N40" s="27" t="n">
        <x:v>0.014808083105365294</x:v>
      </x:c>
      <x:c r="O40" s="27" t="n">
        <x:v>0.00021927932525540503</x:v>
      </x:c>
      <x:c r="P40" s="27" t="n">
        <x:v>0.071</x:v>
      </x:c>
      <x:c r="Q40" s="27" t="n">
        <x:v>0.09035</x:v>
      </x:c>
      <x:c r="R40" s="27" t="n">
        <x:v>0.1142</x:v>
      </x:c>
      <x:c r="S40" s="27" t="n">
        <x:v>0.1301</x:v>
      </x:c>
      <x:c r="T40" s="27" t="n">
        <x:v>0.0591</x:v>
      </x:c>
      <x:c r="U40" s="27" t="n">
        <x:v>0.023849999999999996</x:v>
      </x:c>
      <x:c r="V40" s="29" t="n">
        <x:v>0.1418339696928338</x:v>
      </x:c>
      <x:c r="W40" s="30" t="n">
        <x:v>-0.6826906954055921</x:v>
      </x:c>
      <x:c r="X40" s="30" t="n">
        <x:v>-0.5549865645023333</x:v>
      </x:c>
    </x:row>
    <x:row r="41" ht="21" customHeight="1">
      <x:c r="A41" s="11" t="str">
        <x:v>2022-H2</x:v>
      </x:c>
      <x:c r="B41" s="11" t="str">
        <x:v>Complete</x:v>
      </x:c>
      <x:c r="C41" s="26" t="n">
        <x:v>44743</x:v>
      </x:c>
      <x:c r="D41" s="26" t="n">
        <x:v>44926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1359063881.376571</x:v>
      </x:c>
      <x:c r="L41" s="27" t="n">
        <x:v>7386216.746611798</x:v>
      </x:c>
      <x:c r="M41" s="27" t="n">
        <x:v>6127836.9361499995</x:v>
      </x:c>
      <x:c r="N41" s="27" t="n">
        <x:v>4922061.092494749</x:v>
      </x:c>
      <x:c r="O41" s="27" t="n">
        <x:v>24226685398250.605</x:v>
      </x:c>
      <x:c r="P41" s="27" t="n">
        <x:v>1235548.8529</x:v>
      </x:c>
      <x:c r="Q41" s="27" t="n">
        <x:v>4360426.588450001</x:v>
      </x:c>
      <x:c r="R41" s="27" t="n">
        <x:v>8619265.1944</x:v>
      </x:c>
      <x:c r="S41" s="27" t="n">
        <x:v>36869857.4537</x:v>
      </x:c>
      <x:c r="T41" s="27" t="n">
        <x:v>35634308.6008</x:v>
      </x:c>
      <x:c r="U41" s="27" t="n">
        <x:v>4258838.605949999</x:v>
      </x:c>
      <x:c r="V41" s="29" t="n">
        <x:v>0.6663846000393361</x:v>
      </x:c>
      <x:c r="W41" s="30" t="n">
        <x:v>2.273894087104691</x:v>
      </x:c>
      <x:c r="X41" s="30" t="n">
        <x:v>8.103679332620011</x:v>
      </x:c>
    </x:row>
    <x:row r="42" ht="21" customHeight="1">
      <x:c r="A42" s="11" t="str">
        <x:v>2023-H1</x:v>
      </x:c>
      <x:c r="B42" s="11" t="str">
        <x:v>Complete</x:v>
      </x:c>
      <x:c r="C42" s="26" t="n">
        <x:v>44927</x:v>
      </x:c>
      <x:c r="D42" s="26" t="n">
        <x:v>45107</x:v>
      </x:c>
      <x:c r="E42" s="11" t="str">
        <x:v>open</x:v>
      </x:c>
      <x:c r="F42" s="11" t="str">
        <x:v>USDT per base-asset unit</x:v>
      </x:c>
      <x:c r="G42" s="28" t="n">
        <x:v>181</x:v>
      </x:c>
      <x:c r="H42" s="28" t="n">
        <x:v>0</x:v>
      </x:c>
      <x:c r="I42" s="28"/>
      <x:c r="J42" s="29"/>
      <x:c r="K42" s="27"/>
      <x:c r="L42" s="27" t="n">
        <x:v>0.09006408839779005</x:v>
      </x:c>
      <x:c r="M42" s="27" t="n">
        <x:v>0.0892</x:v>
      </x:c>
      <x:c r="N42" s="27" t="n">
        <x:v>0.008031257191811957</x:v>
      </x:c>
      <x:c r="O42" s="27" t="n">
        <x:v>0.00006450109208103129</x:v>
      </x:c>
      <x:c r="P42" s="27" t="n">
        <x:v>0.0711</x:v>
      </x:c>
      <x:c r="Q42" s="27" t="n">
        <x:v>0.086</x:v>
      </x:c>
      <x:c r="R42" s="27" t="n">
        <x:v>0.093</x:v>
      </x:c>
      <x:c r="S42" s="27" t="n">
        <x:v>0.1121</x:v>
      </x:c>
      <x:c r="T42" s="27" t="n">
        <x:v>0.04100000000000001</x:v>
      </x:c>
      <x:c r="U42" s="27" t="n">
        <x:v>0.007000000000000006</x:v>
      </x:c>
      <x:c r="V42" s="29" t="n">
        <x:v>0.0891726917430169</x:v>
      </x:c>
      <x:c r="W42" s="30" t="n">
        <x:v>0.3627499468366777</x:v>
      </x:c>
      <x:c r="X42" s="30" t="n">
        <x:v>0.3543980388227541</x:v>
      </x:c>
    </x:row>
    <x:row r="43" ht="21" customHeight="1">
      <x:c r="A43" s="11" t="str">
        <x:v>2023-H1</x:v>
      </x:c>
      <x:c r="B43" s="11" t="str">
        <x:v>Complete</x:v>
      </x:c>
      <x:c r="C43" s="26" t="n">
        <x:v>44927</x:v>
      </x:c>
      <x:c r="D43" s="26" t="n">
        <x:v>45107</x:v>
      </x:c>
      <x:c r="E43" s="11" t="str">
        <x:v>high</x:v>
      </x:c>
      <x:c r="F43" s="11" t="str">
        <x:v>USDT per base-asset unit</x:v>
      </x:c>
      <x:c r="G43" s="28" t="n">
        <x:v>181</x:v>
      </x:c>
      <x:c r="H43" s="28" t="n">
        <x:v>0</x:v>
      </x:c>
      <x:c r="I43" s="28"/>
      <x:c r="J43" s="29"/>
      <x:c r="K43" s="27"/>
      <x:c r="L43" s="27" t="n">
        <x:v>0.09199226519337016</x:v>
      </x:c>
      <x:c r="M43" s="27" t="n">
        <x:v>0.0912</x:v>
      </x:c>
      <x:c r="N43" s="27" t="n">
        <x:v>0.00843427174333344</x:v>
      </x:c>
      <x:c r="O43" s="27" t="n">
        <x:v>0.0000711369398403929</x:v>
      </x:c>
      <x:c r="P43" s="27" t="n">
        <x:v>0.0728</x:v>
      </x:c>
      <x:c r="Q43" s="27" t="n">
        <x:v>0.0883</x:v>
      </x:c>
      <x:c r="R43" s="27" t="n">
        <x:v>0.095</x:v>
      </x:c>
      <x:c r="S43" s="27" t="n">
        <x:v>0.1181</x:v>
      </x:c>
      <x:c r="T43" s="27" t="n">
        <x:v>0.04529999999999999</x:v>
      </x:c>
      <x:c r="U43" s="27" t="n">
        <x:v>0.006699999999999998</x:v>
      </x:c>
      <x:c r="V43" s="29" t="n">
        <x:v>0.09168457506296186</x:v>
      </x:c>
      <x:c r="W43" s="30" t="n">
        <x:v>0.5138097366621196</x:v>
      </x:c>
      <x:c r="X43" s="30" t="n">
        <x:v>0.5692498602122984</x:v>
      </x:c>
    </x:row>
    <x:row r="44" ht="21" customHeight="1">
      <x:c r="A44" s="11" t="str">
        <x:v>2023-H1</x:v>
      </x:c>
      <x:c r="B44" s="11" t="str">
        <x:v>Complete</x:v>
      </x:c>
      <x:c r="C44" s="26" t="n">
        <x:v>44927</x:v>
      </x:c>
      <x:c r="D44" s="26" t="n">
        <x:v>45107</x:v>
      </x:c>
      <x:c r="E44" s="11" t="str">
        <x:v>low</x:v>
      </x:c>
      <x:c r="F44" s="11" t="str">
        <x:v>USDT per base-asset unit</x:v>
      </x:c>
      <x:c r="G44" s="28" t="n">
        <x:v>181</x:v>
      </x:c>
      <x:c r="H44" s="28" t="n">
        <x:v>0</x:v>
      </x:c>
      <x:c r="I44" s="28"/>
      <x:c r="J44" s="29"/>
      <x:c r="K44" s="27"/>
      <x:c r="L44" s="27" t="n">
        <x:v>0.08815303867403317</x:v>
      </x:c>
      <x:c r="M44" s="27" t="n">
        <x:v>0.0877</x:v>
      </x:c>
      <x:c r="N44" s="27" t="n">
        <x:v>0.007885954753980608</x:v>
      </x:c>
      <x:c r="O44" s="27" t="n">
        <x:v>0.00006218828238182935</x:v>
      </x:c>
      <x:c r="P44" s="27" t="n">
        <x:v>0.0706</x:v>
      </x:c>
      <x:c r="Q44" s="27" t="n">
        <x:v>0.0837</x:v>
      </x:c>
      <x:c r="R44" s="27" t="n">
        <x:v>0.0916</x:v>
      </x:c>
      <x:c r="S44" s="27" t="n">
        <x:v>0.1074</x:v>
      </x:c>
      <x:c r="T44" s="27" t="n">
        <x:v>0.0368</x:v>
      </x:c>
      <x:c r="U44" s="27" t="n">
        <x:v>0.007900000000000004</x:v>
      </x:c>
      <x:c r="V44" s="29" t="n">
        <x:v>0.08945754874248636</x:v>
      </x:c>
      <x:c r="W44" s="30" t="n">
        <x:v>0.3710096988860056</x:v>
      </x:c>
      <x:c r="X44" s="30" t="n">
        <x:v>0.2800750167492172</x:v>
      </x:c>
    </x:row>
    <x:row r="45" ht="21" customHeight="1">
      <x:c r="A45" s="11" t="str">
        <x:v>2023-H1</x:v>
      </x:c>
      <x:c r="B45" s="11" t="str">
        <x:v>Complete</x:v>
      </x:c>
      <x:c r="C45" s="26" t="n">
        <x:v>44927</x:v>
      </x:c>
      <x:c r="D45" s="26" t="n">
        <x:v>45107</x:v>
      </x:c>
      <x:c r="E45" s="11" t="str">
        <x:v>close</x:v>
      </x:c>
      <x:c r="F45" s="11" t="str">
        <x:v>USDT per base-asset unit</x:v>
      </x:c>
      <x:c r="G45" s="28" t="n">
        <x:v>181</x:v>
      </x:c>
      <x:c r="H45" s="28" t="n">
        <x:v>0</x:v>
      </x:c>
      <x:c r="I45" s="28"/>
      <x:c r="J45" s="29"/>
      <x:c r="K45" s="27"/>
      <x:c r="L45" s="27" t="n">
        <x:v>0.0902767955801105</x:v>
      </x:c>
      <x:c r="M45" s="27" t="n">
        <x:v>0.0892</x:v>
      </x:c>
      <x:c r="N45" s="27" t="n">
        <x:v>0.008053537021926196</x:v>
      </x:c>
      <x:c r="O45" s="27" t="n">
        <x:v>0.00006485945856353588</x:v>
      </x:c>
      <x:c r="P45" s="27" t="n">
        <x:v>0.0726</x:v>
      </x:c>
      <x:c r="Q45" s="27" t="n">
        <x:v>0.0862</x:v>
      </x:c>
      <x:c r="R45" s="27" t="n">
        <x:v>0.0934</x:v>
      </x:c>
      <x:c r="S45" s="27" t="n">
        <x:v>0.1122</x:v>
      </x:c>
      <x:c r="T45" s="27" t="n">
        <x:v>0.039599999999999996</x:v>
      </x:c>
      <x:c r="U45" s="27" t="n">
        <x:v>0.007199999999999998</x:v>
      </x:c>
      <x:c r="V45" s="29" t="n">
        <x:v>0.08920938066282591</x:v>
      </x:c>
      <x:c r="W45" s="30" t="n">
        <x:v>0.445283972365757</x:v>
      </x:c>
      <x:c r="X45" s="30" t="n">
        <x:v>0.3414000594643629</x:v>
      </x:c>
    </x:row>
    <x:row r="46" ht="21" customHeight="1">
      <x:c r="A46" s="11" t="str">
        <x:v>2023-H1</x:v>
      </x:c>
      <x:c r="B46" s="11" t="str">
        <x:v>Complete</x:v>
      </x:c>
      <x:c r="C46" s="26" t="n">
        <x:v>44927</x:v>
      </x:c>
      <x:c r="D46" s="26" t="n">
        <x:v>45107</x:v>
      </x:c>
      <x:c r="E46" s="11" t="str">
        <x:v>quote_asset_volume</x:v>
      </x:c>
      <x:c r="F46" s="11" t="str">
        <x:v>USDT</x:v>
      </x:c>
      <x:c r="G46" s="28" t="n">
        <x:v>181</x:v>
      </x:c>
      <x:c r="H46" s="28" t="n">
        <x:v>0</x:v>
      </x:c>
      <x:c r="I46" s="28" t="n">
        <x:v>0</x:v>
      </x:c>
      <x:c r="J46" s="29" t="n">
        <x:v>0</x:v>
      </x:c>
      <x:c r="K46" s="27" t="n">
        <x:v>969664665.1066</x:v>
      </x:c>
      <x:c r="L46" s="27" t="n">
        <x:v>5357263.343130387</x:v>
      </x:c>
      <x:c r="M46" s="27" t="n">
        <x:v>4245037.9038</x:v>
      </x:c>
      <x:c r="N46" s="27" t="n">
        <x:v>4148635.6698579527</x:v>
      </x:c>
      <x:c r="O46" s="27" t="n">
        <x:v>17211177921217.744</x:v>
      </x:c>
      <x:c r="P46" s="27" t="n">
        <x:v>1292318.0201</x:v>
      </x:c>
      <x:c r="Q46" s="27" t="n">
        <x:v>2921058.5817</x:v>
      </x:c>
      <x:c r="R46" s="27" t="n">
        <x:v>6214560.2767</x:v>
      </x:c>
      <x:c r="S46" s="27" t="n">
        <x:v>29119447.4464</x:v>
      </x:c>
      <x:c r="T46" s="27" t="n">
        <x:v>27827129.4263</x:v>
      </x:c>
      <x:c r="U46" s="27" t="n">
        <x:v>3293501.6950000003</x:v>
      </x:c>
      <x:c r="V46" s="29" t="n">
        <x:v>0.7743945750170642</x:v>
      </x:c>
      <x:c r="W46" s="30" t="n">
        <x:v>3.0729905234697563</x:v>
      </x:c>
      <x:c r="X46" s="30" t="n">
        <x:v>11.974495727446962</x:v>
      </x:c>
    </x:row>
    <x:row r="47" ht="21" customHeight="1">
      <x:c r="A47" s="11" t="str">
        <x:v>2023-H2</x:v>
      </x:c>
      <x:c r="B47" s="11" t="str">
        <x:v>Complete</x:v>
      </x:c>
      <x:c r="C47" s="26" t="n">
        <x:v>45108</x:v>
      </x:c>
      <x:c r="D47" s="26" t="n">
        <x:v>45291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0.12280163043478262</x:v>
      </x:c>
      <x:c r="M47" s="27" t="n">
        <x:v>0.1212</x:v>
      </x:c>
      <x:c r="N47" s="27" t="n">
        <x:v>0.013860753555648947</x:v>
      </x:c>
      <x:c r="O47" s="27" t="n">
        <x:v>0.00019212048913043494</x:v>
      </x:c>
      <x:c r="P47" s="27" t="n">
        <x:v>0.0958</x:v>
      </x:c>
      <x:c r="Q47" s="27" t="n">
        <x:v>0.114075</x:v>
      </x:c>
      <x:c r="R47" s="27" t="n">
        <x:v>0.127975</x:v>
      </x:c>
      <x:c r="S47" s="27" t="n">
        <x:v>0.1632</x:v>
      </x:c>
      <x:c r="T47" s="27" t="n">
        <x:v>0.06740000000000002</x:v>
      </x:c>
      <x:c r="U47" s="27" t="n">
        <x:v>0.01390000000000001</x:v>
      </x:c>
      <x:c r="V47" s="29" t="n">
        <x:v>0.11287108735099494</x:v>
      </x:c>
      <x:c r="W47" s="30" t="n">
        <x:v>0.7818859187669732</x:v>
      </x:c>
      <x:c r="X47" s="30" t="n">
        <x:v>0.7385993986729367</x:v>
      </x:c>
    </x:row>
    <x:row r="48" ht="21" customHeight="1">
      <x:c r="A48" s="11" t="str">
        <x:v>2023-H2</x:v>
      </x:c>
      <x:c r="B48" s="11" t="str">
        <x:v>Complete</x:v>
      </x:c>
      <x:c r="C48" s="26" t="n">
        <x:v>45108</x:v>
      </x:c>
      <x:c r="D48" s="26" t="n">
        <x:v>45291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0.1264266304347826</x:v>
      </x:c>
      <x:c r="M48" s="27" t="n">
        <x:v>0.1236</x:v>
      </x:c>
      <x:c r="N48" s="27" t="n">
        <x:v>0.016307432264275456</x:v>
      </x:c>
      <x:c r="O48" s="27" t="n">
        <x:v>0.0002659323470539321</x:v>
      </x:c>
      <x:c r="P48" s="27" t="n">
        <x:v>0.0975</x:v>
      </x:c>
      <x:c r="Q48" s="27" t="n">
        <x:v>0.1167</x:v>
      </x:c>
      <x:c r="R48" s="27" t="n">
        <x:v>0.133175</x:v>
      </x:c>
      <x:c r="S48" s="27" t="n">
        <x:v>0.1977</x:v>
      </x:c>
      <x:c r="T48" s="27" t="n">
        <x:v>0.10019999999999998</x:v>
      </x:c>
      <x:c r="U48" s="27" t="n">
        <x:v>0.01647499999999999</x:v>
      </x:c>
      <x:c r="V48" s="29" t="n">
        <x:v>0.12898732022038403</x:v>
      </x:c>
      <x:c r="W48" s="30" t="n">
        <x:v>1.2593614321885307</x:v>
      </x:c>
      <x:c r="X48" s="30" t="n">
        <x:v>2.502885693832551</x:v>
      </x:c>
    </x:row>
    <x:row r="49" ht="21" customHeight="1">
      <x:c r="A49" s="11" t="str">
        <x:v>2023-H2</x:v>
      </x:c>
      <x:c r="B49" s="11" t="str">
        <x:v>Complete</x:v>
      </x:c>
      <x:c r="C49" s="26" t="n">
        <x:v>45108</x:v>
      </x:c>
      <x:c r="D49" s="26" t="n">
        <x:v>45291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0.11937282608695653</x:v>
      </x:c>
      <x:c r="M49" s="27" t="n">
        <x:v>0.11804999999999999</x:v>
      </x:c>
      <x:c r="N49" s="27" t="n">
        <x:v>0.012891261099466424</x:v>
      </x:c>
      <x:c r="O49" s="27" t="n">
        <x:v>0.00016618461273461627</x:v>
      </x:c>
      <x:c r="P49" s="27" t="n">
        <x:v>0.0949</x:v>
      </x:c>
      <x:c r="Q49" s="27" t="n">
        <x:v>0.11165</x:v>
      </x:c>
      <x:c r="R49" s="27" t="n">
        <x:v>0.123875</x:v>
      </x:c>
      <x:c r="S49" s="27" t="n">
        <x:v>0.1577</x:v>
      </x:c>
      <x:c r="T49" s="27" t="n">
        <x:v>0.06280000000000001</x:v>
      </x:c>
      <x:c r="U49" s="27" t="n">
        <x:v>0.012225</x:v>
      </x:c>
      <x:c r="V49" s="29" t="n">
        <x:v>0.10799158838776131</x:v>
      </x:c>
      <x:c r="W49" s="30" t="n">
        <x:v>0.8333070009134999</x:v>
      </x:c>
      <x:c r="X49" s="30" t="n">
        <x:v>0.9871689537550394</x:v>
      </x:c>
    </x:row>
    <x:row r="50" ht="21" customHeight="1">
      <x:c r="A50" s="11" t="str">
        <x:v>2023-H2</x:v>
      </x:c>
      <x:c r="B50" s="11" t="str">
        <x:v>Complete</x:v>
      </x:c>
      <x:c r="C50" s="26" t="n">
        <x:v>45108</x:v>
      </x:c>
      <x:c r="D50" s="26" t="n">
        <x:v>45291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0.12289836956521741</x:v>
      </x:c>
      <x:c r="M50" s="27" t="n">
        <x:v>0.12125</x:v>
      </x:c>
      <x:c r="N50" s="27" t="n">
        <x:v>0.013835838770585121</x:v>
      </x:c>
      <x:c r="O50" s="27" t="n">
        <x:v>0.00019143043448562638</x:v>
      </x:c>
      <x:c r="P50" s="27" t="n">
        <x:v>0.096</x:v>
      </x:c>
      <x:c r="Q50" s="27" t="n">
        <x:v>0.1142</x:v>
      </x:c>
      <x:c r="R50" s="27" t="n">
        <x:v>0.128625</x:v>
      </x:c>
      <x:c r="S50" s="27" t="n">
        <x:v>0.1632</x:v>
      </x:c>
      <x:c r="T50" s="27" t="n">
        <x:v>0.06720000000000001</x:v>
      </x:c>
      <x:c r="U50" s="27" t="n">
        <x:v>0.014424999999999993</x:v>
      </x:c>
      <x:c r="V50" s="29" t="n">
        <x:v>0.11257951443564902</x:v>
      </x:c>
      <x:c r="W50" s="30" t="n">
        <x:v>0.7671605285676314</x:v>
      </x:c>
      <x:c r="X50" s="30" t="n">
        <x:v>0.7345207756125851</x:v>
      </x:c>
    </x:row>
    <x:row r="51" ht="21" customHeight="1">
      <x:c r="A51" s="11" t="str">
        <x:v>2023-H2</x:v>
      </x:c>
      <x:c r="B51" s="11" t="str">
        <x:v>Complete</x:v>
      </x:c>
      <x:c r="C51" s="26" t="n">
        <x:v>45108</x:v>
      </x:c>
      <x:c r="D51" s="26" t="n">
        <x:v>45291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2159488145.57</x:v>
      </x:c>
      <x:c r="L51" s="27" t="n">
        <x:v>11736348.617228262</x:v>
      </x:c>
      <x:c r="M51" s="27" t="n">
        <x:v>7303265.6033</x:v>
      </x:c>
      <x:c r="N51" s="27" t="n">
        <x:v>18996926.481120065</x:v>
      </x:c>
      <x:c r="O51" s="27" t="n">
        <x:v>360883215729080.8</x:v>
      </x:c>
      <x:c r="P51" s="27" t="n">
        <x:v>1624119.0223</x:v>
      </x:c>
      <x:c r="Q51" s="27" t="n">
        <x:v>4612301.481425</x:v>
      </x:c>
      <x:c r="R51" s="27" t="n">
        <x:v>11489924.76015</x:v>
      </x:c>
      <x:c r="S51" s="27" t="n">
        <x:v>177224490.7046</x:v>
      </x:c>
      <x:c r="T51" s="27" t="n">
        <x:v>175600371.6823</x:v>
      </x:c>
      <x:c r="U51" s="27" t="n">
        <x:v>6877623.278725</x:v>
      </x:c>
      <x:c r="V51" s="29" t="n">
        <x:v>1.6186402688510553</x:v>
      </x:c>
      <x:c r="W51" s="30" t="n">
        <x:v>6.118279801502116</x:v>
      </x:c>
      <x:c r="X51" s="30" t="n">
        <x:v>43.70336326652968</x:v>
      </x:c>
    </x:row>
    <x:row r="52" ht="21" customHeight="1">
      <x:c r="A52" s="11" t="str">
        <x:v>2024-H1</x:v>
      </x:c>
      <x:c r="B52" s="11" t="str">
        <x:v>Complete</x:v>
      </x:c>
      <x:c r="C52" s="26" t="n">
        <x:v>45292</x:v>
      </x:c>
      <x:c r="D52" s="26" t="n">
        <x:v>45473</x:v>
      </x:c>
      <x:c r="E52" s="11" t="str">
        <x:v>open</x:v>
      </x:c>
      <x:c r="F52" s="11" t="str">
        <x:v>USDT per base-asset unit</x:v>
      </x:c>
      <x:c r="G52" s="28" t="n">
        <x:v>182</x:v>
      </x:c>
      <x:c r="H52" s="28" t="n">
        <x:v>0</x:v>
      </x:c>
      <x:c r="I52" s="28"/>
      <x:c r="J52" s="29"/>
      <x:c r="K52" s="27"/>
      <x:c r="L52" s="27" t="n">
        <x:v>0.11587032967032965</x:v>
      </x:c>
      <x:c r="M52" s="27" t="n">
        <x:v>0.11385</x:v>
      </x:c>
      <x:c r="N52" s="27" t="n">
        <x:v>0.0136831872034776</x:v>
      </x:c>
      <x:c r="O52" s="27" t="n">
        <x:v>0.00018722961204541318</x:v>
      </x:c>
      <x:c r="P52" s="27" t="n">
        <x:v>0.0893</x:v>
      </x:c>
      <x:c r="Q52" s="27" t="n">
        <x:v>0.107925</x:v>
      </x:c>
      <x:c r="R52" s="27" t="n">
        <x:v>0.1227</x:v>
      </x:c>
      <x:c r="S52" s="27" t="n">
        <x:v>0.1577</x:v>
      </x:c>
      <x:c r="T52" s="27" t="n">
        <x:v>0.0684</x:v>
      </x:c>
      <x:c r="U52" s="27" t="n">
        <x:v>0.01477500000000001</x:v>
      </x:c>
      <x:c r="V52" s="29" t="n">
        <x:v>0.1180905175846875</x:v>
      </x:c>
      <x:c r="W52" s="30" t="n">
        <x:v>0.46538288471610223</x:v>
      </x:c>
      <x:c r="X52" s="30" t="n">
        <x:v>0.05444198874047279</x:v>
      </x:c>
    </x:row>
    <x:row r="53" ht="21" customHeight="1">
      <x:c r="A53" s="11" t="str">
        <x:v>2024-H1</x:v>
      </x:c>
      <x:c r="B53" s="11" t="str">
        <x:v>Complete</x:v>
      </x:c>
      <x:c r="C53" s="26" t="n">
        <x:v>45292</x:v>
      </x:c>
      <x:c r="D53" s="26" t="n">
        <x:v>45473</x:v>
      </x:c>
      <x:c r="E53" s="11" t="str">
        <x:v>high</x:v>
      </x:c>
      <x:c r="F53" s="11" t="str">
        <x:v>USDT per base-asset unit</x:v>
      </x:c>
      <x:c r="G53" s="28" t="n">
        <x:v>182</x:v>
      </x:c>
      <x:c r="H53" s="28" t="n">
        <x:v>0</x:v>
      </x:c>
      <x:c r="I53" s="28"/>
      <x:c r="J53" s="29"/>
      <x:c r="K53" s="27"/>
      <x:c r="L53" s="27" t="n">
        <x:v>0.11832692307692307</x:v>
      </x:c>
      <x:c r="M53" s="27" t="n">
        <x:v>0.1156</x:v>
      </x:c>
      <x:c r="N53" s="27" t="n">
        <x:v>0.014930601538566434</x:v>
      </x:c>
      <x:c r="O53" s="27" t="n">
        <x:v>0.00022292286230344237</x:v>
      </x:c>
      <x:c r="P53" s="27" t="n">
        <x:v>0.0898</x:v>
      </x:c>
      <x:c r="Q53" s="27" t="n">
        <x:v>0.10982499999999999</x:v>
      </x:c>
      <x:c r="R53" s="27" t="n">
        <x:v>0.128075</x:v>
      </x:c>
      <x:c r="S53" s="27" t="n">
        <x:v>0.1627</x:v>
      </x:c>
      <x:c r="T53" s="27" t="n">
        <x:v>0.0729</x:v>
      </x:c>
      <x:c r="U53" s="27" t="n">
        <x:v>0.018250000000000002</x:v>
      </x:c>
      <x:c r="V53" s="29" t="n">
        <x:v>0.12618093287915727</x:v>
      </x:c>
      <x:c r="W53" s="30" t="n">
        <x:v>0.5998438446964243</x:v>
      </x:c>
      <x:c r="X53" s="30" t="n">
        <x:v>0.17823446327746728</x:v>
      </x:c>
    </x:row>
    <x:row r="54" ht="21" customHeight="1">
      <x:c r="A54" s="11" t="str">
        <x:v>2024-H1</x:v>
      </x:c>
      <x:c r="B54" s="11" t="str">
        <x:v>Complete</x:v>
      </x:c>
      <x:c r="C54" s="26" t="n">
        <x:v>45292</x:v>
      </x:c>
      <x:c r="D54" s="26" t="n">
        <x:v>45473</x:v>
      </x:c>
      <x:c r="E54" s="11" t="str">
        <x:v>low</x:v>
      </x:c>
      <x:c r="F54" s="11" t="str">
        <x:v>USDT per base-asset unit</x:v>
      </x:c>
      <x:c r="G54" s="28" t="n">
        <x:v>182</x:v>
      </x:c>
      <x:c r="H54" s="28" t="n">
        <x:v>0</x:v>
      </x:c>
      <x:c r="I54" s="28"/>
      <x:c r="J54" s="29"/>
      <x:c r="K54" s="27"/>
      <x:c r="L54" s="27" t="n">
        <x:v>0.11231703296703298</x:v>
      </x:c>
      <x:c r="M54" s="27" t="n">
        <x:v>0.1108</x:v>
      </x:c>
      <x:c r="N54" s="27" t="n">
        <x:v>0.012571035110314644</x:v>
      </x:c>
      <x:c r="O54" s="27" t="n">
        <x:v>0.00015803092374476352</x:v>
      </x:c>
      <x:c r="P54" s="27" t="n">
        <x:v>0.0846</x:v>
      </x:c>
      <x:c r="Q54" s="27" t="n">
        <x:v>0.104875</x:v>
      </x:c>
      <x:c r="R54" s="27" t="n">
        <x:v>0.1181</x:v>
      </x:c>
      <x:c r="S54" s="27" t="n">
        <x:v>0.1463</x:v>
      </x:c>
      <x:c r="T54" s="27" t="n">
        <x:v>0.06170000000000002</x:v>
      </x:c>
      <x:c r="U54" s="27" t="n">
        <x:v>0.013225</x:v>
      </x:c>
      <x:c r="V54" s="29" t="n">
        <x:v>0.11192456547534035</x:v>
      </x:c>
      <x:c r="W54" s="30" t="n">
        <x:v>0.2983016018421257</x:v>
      </x:c>
      <x:c r="X54" s="30" t="n">
        <x:v>-0.08542985414473447</x:v>
      </x:c>
    </x:row>
    <x:row r="55" ht="21" customHeight="1">
      <x:c r="A55" s="11" t="str">
        <x:v>2024-H1</x:v>
      </x:c>
      <x:c r="B55" s="11" t="str">
        <x:v>Complete</x:v>
      </x:c>
      <x:c r="C55" s="26" t="n">
        <x:v>45292</x:v>
      </x:c>
      <x:c r="D55" s="26" t="n">
        <x:v>45473</x:v>
      </x:c>
      <x:c r="E55" s="11" t="str">
        <x:v>close</x:v>
      </x:c>
      <x:c r="F55" s="11" t="str">
        <x:v>USDT per base-asset unit</x:v>
      </x:c>
      <x:c r="G55" s="28" t="n">
        <x:v>182</x:v>
      </x:c>
      <x:c r="H55" s="28" t="n">
        <x:v>0</x:v>
      </x:c>
      <x:c r="I55" s="28"/>
      <x:c r="J55" s="29"/>
      <x:c r="K55" s="27"/>
      <x:c r="L55" s="27" t="n">
        <x:v>0.1156576923076923</x:v>
      </x:c>
      <x:c r="M55" s="27" t="n">
        <x:v>0.11374999999999999</x:v>
      </x:c>
      <x:c r="N55" s="27" t="n">
        <x:v>0.013759710630463278</x:v>
      </x:c>
      <x:c r="O55" s="27" t="n">
        <x:v>0.00018932963663408417</x:v>
      </x:c>
      <x:c r="P55" s="27" t="n">
        <x:v>0.0894</x:v>
      </x:c>
      <x:c r="Q55" s="27" t="n">
        <x:v>0.10775</x:v>
      </x:c>
      <x:c r="R55" s="27" t="n">
        <x:v>0.1219</x:v>
      </x:c>
      <x:c r="S55" s="27" t="n">
        <x:v>0.1576</x:v>
      </x:c>
      <x:c r="T55" s="27" t="n">
        <x:v>0.0682</x:v>
      </x:c>
      <x:c r="U55" s="27" t="n">
        <x:v>0.014149999999999996</x:v>
      </x:c>
      <x:c r="V55" s="29" t="n">
        <x:v>0.11896926487048827</x:v>
      </x:c>
      <x:c r="W55" s="30" t="n">
        <x:v>0.46631093769477366</x:v>
      </x:c>
      <x:c r="X55" s="30" t="n">
        <x:v>0.05380166455195212</x:v>
      </x:c>
    </x:row>
    <x:row r="56" ht="21" customHeight="1">
      <x:c r="A56" s="11" t="str">
        <x:v>2024-H1</x:v>
      </x:c>
      <x:c r="B56" s="11" t="str">
        <x:v>Complete</x:v>
      </x:c>
      <x:c r="C56" s="26" t="n">
        <x:v>45292</x:v>
      </x:c>
      <x:c r="D56" s="26" t="n">
        <x:v>45473</x:v>
      </x:c>
      <x:c r="E56" s="11" t="str">
        <x:v>quote_asset_volume</x:v>
      </x:c>
      <x:c r="F56" s="11" t="str">
        <x:v>USDT</x:v>
      </x:c>
      <x:c r="G56" s="28" t="n">
        <x:v>182</x:v>
      </x:c>
      <x:c r="H56" s="28" t="n">
        <x:v>0</x:v>
      </x:c>
      <x:c r="I56" s="28" t="n">
        <x:v>0</x:v>
      </x:c>
      <x:c r="J56" s="29" t="n">
        <x:v>0</x:v>
      </x:c>
      <x:c r="K56" s="27" t="n">
        <x:v>1978393994.4243002</x:v>
      </x:c>
      <x:c r="L56" s="27" t="n">
        <x:v>10870296.67266099</x:v>
      </x:c>
      <x:c r="M56" s="27" t="n">
        <x:v>6314277.8957</x:v>
      </x:c>
      <x:c r="N56" s="27" t="n">
        <x:v>11939635.69988429</x:v>
      </x:c>
      <x:c r="O56" s="27" t="n">
        <x:v>142554900645951.4</x:v>
      </x:c>
      <x:c r="P56" s="27" t="n">
        <x:v>1468957.2505</x:v>
      </x:c>
      <x:c r="Q56" s="27" t="n">
        <x:v>4493927.6853</x:v>
      </x:c>
      <x:c r="R56" s="27" t="n">
        <x:v>12920121.6994</x:v>
      </x:c>
      <x:c r="S56" s="27" t="n">
        <x:v>82619489.4929</x:v>
      </x:c>
      <x:c r="T56" s="27" t="n">
        <x:v>81150532.2424</x:v>
      </x:c>
      <x:c r="U56" s="27" t="n">
        <x:v>8426194.0141</x:v>
      </x:c>
      <x:c r="V56" s="29" t="n">
        <x:v>1.098372570632107</x:v>
      </x:c>
      <x:c r="W56" s="30" t="n">
        <x:v>3.216437003734071</x:v>
      </x:c>
      <x:c r="X56" s="30" t="n">
        <x:v>13.559972911501161</x:v>
      </x:c>
    </x:row>
    <x:row r="57" ht="21" customHeight="1">
      <x:c r="A57" s="11" t="str">
        <x:v>2024-H2</x:v>
      </x:c>
      <x:c r="B57" s="11" t="str">
        <x:v>Complete</x:v>
      </x:c>
      <x:c r="C57" s="26" t="n">
        <x:v>45474</x:v>
      </x:c>
      <x:c r="D57" s="26" t="n">
        <x:v>45657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0.1732978260869565</x:v>
      </x:c>
      <x:c r="M57" s="27" t="n">
        <x:v>0.09770000000000001</x:v>
      </x:c>
      <x:c r="N57" s="27" t="n">
        <x:v>0.14256170323835554</x:v>
      </x:c>
      <x:c r="O57" s="27" t="n">
        <x:v>0.020323839230220953</x:v>
      </x:c>
      <x:c r="P57" s="27" t="n">
        <x:v>0.0839</x:v>
      </x:c>
      <x:c r="Q57" s="27" t="n">
        <x:v>0.0932</x:v>
      </x:c>
      <x:c r="R57" s="27" t="n">
        <x:v>0.13715</x:v>
      </x:c>
      <x:c r="S57" s="27" t="n">
        <x:v>0.5606</x:v>
      </x:c>
      <x:c r="T57" s="27" t="n">
        <x:v>0.4767</x:v>
      </x:c>
      <x:c r="U57" s="27" t="n">
        <x:v>0.04394999999999999</x:v>
      </x:c>
      <x:c r="V57" s="29" t="n">
        <x:v>0.8226398822038404</x:v>
      </x:c>
      <x:c r="W57" s="30" t="n">
        <x:v>1.5028749916746076</x:v>
      </x:c>
      <x:c r="X57" s="30" t="n">
        <x:v>0.6123821322208234</x:v>
      </x:c>
    </x:row>
    <x:row r="58" ht="21" customHeight="1">
      <x:c r="A58" s="11" t="str">
        <x:v>2024-H2</x:v>
      </x:c>
      <x:c r="B58" s="11" t="str">
        <x:v>Complete</x:v>
      </x:c>
      <x:c r="C58" s="26" t="n">
        <x:v>45474</x:v>
      </x:c>
      <x:c r="D58" s="26" t="n">
        <x:v>45657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0.1832755434782609</x:v>
      </x:c>
      <x:c r="M58" s="27" t="n">
        <x:v>0.0997</x:v>
      </x:c>
      <x:c r="N58" s="27" t="n">
        <x:v>0.15565232098181325</x:v>
      </x:c>
      <x:c r="O58" s="27" t="n">
        <x:v>0.02422764502702542</x:v>
      </x:c>
      <x:c r="P58" s="27" t="n">
        <x:v>0.087</x:v>
      </x:c>
      <x:c r="Q58" s="27" t="n">
        <x:v>0.0946</x:v>
      </x:c>
      <x:c r="R58" s="27" t="n">
        <x:v>0.167425</x:v>
      </x:c>
      <x:c r="S58" s="27" t="n">
        <x:v>0.6374</x:v>
      </x:c>
      <x:c r="T58" s="27" t="n">
        <x:v>0.5504</x:v>
      </x:c>
      <x:c r="U58" s="27" t="n">
        <x:v>0.07282499999999999</x:v>
      </x:c>
      <x:c r="V58" s="29" t="n">
        <x:v>0.8492803678428369</x:v>
      </x:c>
      <x:c r="W58" s="30" t="n">
        <x:v>1.5012154931392347</x:v>
      </x:c>
      <x:c r="X58" s="30" t="n">
        <x:v>0.6808008180982319</x:v>
      </x:c>
    </x:row>
    <x:row r="59" ht="21" customHeight="1">
      <x:c r="A59" s="11" t="str">
        <x:v>2024-H2</x:v>
      </x:c>
      <x:c r="B59" s="11" t="str">
        <x:v>Complete</x:v>
      </x:c>
      <x:c r="C59" s="26" t="n">
        <x:v>45474</x:v>
      </x:c>
      <x:c r="D59" s="26" t="n">
        <x:v>45657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0.1645195652173913</x:v>
      </x:c>
      <x:c r="M59" s="27" t="n">
        <x:v>0.0959</x:v>
      </x:c>
      <x:c r="N59" s="27" t="n">
        <x:v>0.12983933723988234</x:v>
      </x:c>
      <x:c r="O59" s="27" t="n">
        <x:v>0.016858253494891895</x:v>
      </x:c>
      <x:c r="P59" s="27" t="n">
        <x:v>0.0757</x:v>
      </x:c>
      <x:c r="Q59" s="27" t="n">
        <x:v>0.091575</x:v>
      </x:c>
      <x:c r="R59" s="27" t="n">
        <x:v>0.131375</x:v>
      </x:c>
      <x:c r="S59" s="27" t="n">
        <x:v>0.519</x:v>
      </x:c>
      <x:c r="T59" s="27" t="n">
        <x:v>0.4433</x:v>
      </x:c>
      <x:c r="U59" s="27" t="n">
        <x:v>0.03979999999999999</x:v>
      </x:c>
      <x:c r="V59" s="29" t="n">
        <x:v>0.7892030170898912</x:v>
      </x:c>
      <x:c r="W59" s="30" t="n">
        <x:v>1.4825242243217838</x:v>
      </x:c>
      <x:c r="X59" s="30" t="n">
        <x:v>0.5324111373767217</x:v>
      </x:c>
    </x:row>
    <x:row r="60" ht="21" customHeight="1">
      <x:c r="A60" s="11" t="str">
        <x:v>2024-H2</x:v>
      </x:c>
      <x:c r="B60" s="11" t="str">
        <x:v>Complete</x:v>
      </x:c>
      <x:c r="C60" s="26" t="n">
        <x:v>45474</x:v>
      </x:c>
      <x:c r="D60" s="26" t="n">
        <x:v>45657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0.17459891304347824</x:v>
      </x:c>
      <x:c r="M60" s="27" t="n">
        <x:v>0.09784999999999999</x:v>
      </x:c>
      <x:c r="N60" s="27" t="n">
        <x:v>0.14290704150766428</x:v>
      </x:c>
      <x:c r="O60" s="27" t="n">
        <x:v>0.02042242251247328</x:v>
      </x:c>
      <x:c r="P60" s="27" t="n">
        <x:v>0.0839</x:v>
      </x:c>
      <x:c r="Q60" s="27" t="n">
        <x:v>0.0933</x:v>
      </x:c>
      <x:c r="R60" s="27" t="n">
        <x:v>0.158375</x:v>
      </x:c>
      <x:c r="S60" s="27" t="n">
        <x:v>0.5607</x:v>
      </x:c>
      <x:c r="T60" s="27" t="n">
        <x:v>0.4768</x:v>
      </x:c>
      <x:c r="U60" s="27" t="n">
        <x:v>0.065075</x:v>
      </x:c>
      <x:c r="V60" s="29" t="n">
        <x:v>0.8184875782822192</x:v>
      </x:c>
      <x:c r="W60" s="30" t="n">
        <x:v>1.4727256206078523</x:v>
      </x:c>
      <x:c r="X60" s="30" t="n">
        <x:v>0.5290830654678724</x:v>
      </x:c>
    </x:row>
    <x:row r="61" ht="21" customHeight="1">
      <x:c r="A61" s="11" t="str">
        <x:v>2024-H2</x:v>
      </x:c>
      <x:c r="B61" s="11" t="str">
        <x:v>Complete</x:v>
      </x:c>
      <x:c r="C61" s="26" t="n">
        <x:v>45474</x:v>
      </x:c>
      <x:c r="D61" s="26" t="n">
        <x:v>45657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12754046704.707092</x:v>
      </x:c>
      <x:c r="L61" s="27" t="n">
        <x:v>69315471.2212342</x:v>
      </x:c>
      <x:c r="M61" s="27" t="n">
        <x:v>5295443.57725</x:v>
      </x:c>
      <x:c r="N61" s="27" t="n">
        <x:v>179102728.8057895</x:v>
      </x:c>
      <x:c r="O61" s="27" t="n">
        <x:v>32077787465680184</x:v>
      </x:c>
      <x:c r="P61" s="27" t="n">
        <x:v>1278761.5254</x:v>
      </x:c>
      <x:c r="Q61" s="27" t="n">
        <x:v>3624375.87105</x:v>
      </x:c>
      <x:c r="R61" s="27" t="n">
        <x:v>38411276.88475</x:v>
      </x:c>
      <x:c r="S61" s="27" t="n">
        <x:v>1412401071.123187</x:v>
      </x:c>
      <x:c r="T61" s="27" t="n">
        <x:v>1411122309.5977871</x:v>
      </x:c>
      <x:c r="U61" s="27" t="n">
        <x:v>34786901.0137</x:v>
      </x:c>
      <x:c r="V61" s="29" t="n">
        <x:v>2.5838781104747492</x:v>
      </x:c>
      <x:c r="W61" s="30" t="n">
        <x:v>4.593341128239371</x:v>
      </x:c>
      <x:c r="X61" s="30" t="n">
        <x:v>25.877495276652958</x:v>
      </x:c>
    </x:row>
    <x:row r="62" ht="21" customHeight="1">
      <x:c r="A62" s="11" t="str">
        <x:v>2025-H1</x:v>
      </x:c>
      <x:c r="B62" s="11" t="str">
        <x:v>Complete</x:v>
      </x:c>
      <x:c r="C62" s="26" t="n">
        <x:v>45658</x:v>
      </x:c>
      <x:c r="D62" s="26" t="n">
        <x:v>45838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0.30695469613259674</x:v>
      </x:c>
      <x:c r="M62" s="27" t="n">
        <x:v>0.2853</x:v>
      </x:c>
      <x:c r="N62" s="27" t="n">
        <x:v>0.06582542942039478</x:v>
      </x:c>
      <x:c r="O62" s="27" t="n">
        <x:v>0.004332987158379375</x:v>
      </x:c>
      <x:c r="P62" s="27" t="n">
        <x:v>0.2212</x:v>
      </x:c>
      <x:c r="Q62" s="27" t="n">
        <x:v>0.2628</x:v>
      </x:c>
      <x:c r="R62" s="27" t="n">
        <x:v>0.3331</x:v>
      </x:c>
      <x:c r="S62" s="27" t="n">
        <x:v>0.4908</x:v>
      </x:c>
      <x:c r="T62" s="27" t="n">
        <x:v>0.2696</x:v>
      </x:c>
      <x:c r="U62" s="27" t="n">
        <x:v>0.07030000000000003</x:v>
      </x:c>
      <x:c r="V62" s="29" t="n">
        <x:v>0.21444672536288495</x:v>
      </x:c>
      <x:c r="W62" s="30" t="n">
        <x:v>1.1662608458857446</x:v>
      </x:c>
      <x:c r="X62" s="30" t="n">
        <x:v>0.3302975790600988</x:v>
      </x:c>
    </x:row>
    <x:row r="63" ht="21" customHeight="1">
      <x:c r="A63" s="11" t="str">
        <x:v>2025-H1</x:v>
      </x:c>
      <x:c r="B63" s="11" t="str">
        <x:v>Complete</x:v>
      </x:c>
      <x:c r="C63" s="26" t="n">
        <x:v>45658</x:v>
      </x:c>
      <x:c r="D63" s="26" t="n">
        <x:v>45838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0.31790055248618787</x:v>
      </x:c>
      <x:c r="M63" s="27" t="n">
        <x:v>0.2916</x:v>
      </x:c>
      <x:c r="N63" s="27" t="n">
        <x:v>0.0709137625705708</x:v>
      </x:c>
      <x:c r="O63" s="27" t="n">
        <x:v>0.0050287617219152885</x:v>
      </x:c>
      <x:c r="P63" s="27" t="n">
        <x:v>0.238</x:v>
      </x:c>
      <x:c r="Q63" s="27" t="n">
        <x:v>0.269</x:v>
      </x:c>
      <x:c r="R63" s="27" t="n">
        <x:v>0.343</x:v>
      </x:c>
      <x:c r="S63" s="27" t="n">
        <x:v>0.515</x:v>
      </x:c>
      <x:c r="T63" s="27" t="n">
        <x:v>0.277</x:v>
      </x:c>
      <x:c r="U63" s="27" t="n">
        <x:v>0.07400000000000001</x:v>
      </x:c>
      <x:c r="V63" s="29" t="n">
        <x:v>0.22306901329984904</x:v>
      </x:c>
      <x:c r="W63" s="30" t="n">
        <x:v>1.1514342096376047</x:v>
      </x:c>
      <x:c r="X63" s="30" t="n">
        <x:v>0.2047324797884884</x:v>
      </x:c>
    </x:row>
    <x:row r="64" ht="21" customHeight="1">
      <x:c r="A64" s="11" t="str">
        <x:v>2025-H1</x:v>
      </x:c>
      <x:c r="B64" s="11" t="str">
        <x:v>Complete</x:v>
      </x:c>
      <x:c r="C64" s="26" t="n">
        <x:v>45658</x:v>
      </x:c>
      <x:c r="D64" s="26" t="n">
        <x:v>45838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0.29560773480662983</x:v>
      </x:c>
      <x:c r="M64" s="27" t="n">
        <x:v>0.2769</x:v>
      </x:c>
      <x:c r="N64" s="27" t="n">
        <x:v>0.061294743710264894</x:v>
      </x:c>
      <x:c r="O64" s="27" t="n">
        <x:v>0.0037570456065070578</x:v>
      </x:c>
      <x:c r="P64" s="27" t="n">
        <x:v>0.2001</x:v>
      </x:c>
      <x:c r="Q64" s="27" t="n">
        <x:v>0.256</x:v>
      </x:c>
      <x:c r="R64" s="27" t="n">
        <x:v>0.3206</x:v>
      </x:c>
      <x:c r="S64" s="27" t="n">
        <x:v>0.4741</x:v>
      </x:c>
      <x:c r="T64" s="27" t="n">
        <x:v>0.274</x:v>
      </x:c>
      <x:c r="U64" s="27" t="n">
        <x:v>0.06459999999999999</x:v>
      </x:c>
      <x:c r="V64" s="29" t="n">
        <x:v>0.20735162342880004</x:v>
      </x:c>
      <x:c r="W64" s="30" t="n">
        <x:v>1.168697915015307</x:v>
      </x:c>
      <x:c r="X64" s="30" t="n">
        <x:v>0.4003939782153827</x:v>
      </x:c>
    </x:row>
    <x:row r="65" ht="21" customHeight="1">
      <x:c r="A65" s="11" t="str">
        <x:v>2025-H1</x:v>
      </x:c>
      <x:c r="B65" s="11" t="str">
        <x:v>Complete</x:v>
      </x:c>
      <x:c r="C65" s="26" t="n">
        <x:v>45658</x:v>
      </x:c>
      <x:c r="D65" s="26" t="n">
        <x:v>45838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0.3064176795580111</x:v>
      </x:c>
      <x:c r="M65" s="27" t="n">
        <x:v>0.2852</x:v>
      </x:c>
      <x:c r="N65" s="27" t="n">
        <x:v>0.06599717011716882</x:v>
      </x:c>
      <x:c r="O65" s="27" t="n">
        <x:v>0.004355626463474522</x:v>
      </x:c>
      <x:c r="P65" s="27" t="n">
        <x:v>0.2212</x:v>
      </x:c>
      <x:c r="Q65" s="27" t="n">
        <x:v>0.2628</x:v>
      </x:c>
      <x:c r="R65" s="27" t="n">
        <x:v>0.3331</x:v>
      </x:c>
      <x:c r="S65" s="27" t="n">
        <x:v>0.4907</x:v>
      </x:c>
      <x:c r="T65" s="27" t="n">
        <x:v>0.2695</x:v>
      </x:c>
      <x:c r="U65" s="27" t="n">
        <x:v>0.07030000000000003</x:v>
      </x:c>
      <x:c r="V65" s="29" t="n">
        <x:v>0.2153830360322738</x:v>
      </x:c>
      <x:c r="W65" s="30" t="n">
        <x:v>1.17422961895242</x:v>
      </x:c>
      <x:c r="X65" s="30" t="n">
        <x:v>0.33875310420264926</x:v>
      </x:c>
    </x:row>
    <x:row r="66" ht="21" customHeight="1">
      <x:c r="A66" s="11" t="str">
        <x:v>2025-H1</x:v>
      </x:c>
      <x:c r="B66" s="11" t="str">
        <x:v>Complete</x:v>
      </x:c>
      <x:c r="C66" s="26" t="n">
        <x:v>45658</x:v>
      </x:c>
      <x:c r="D66" s="26" t="n">
        <x:v>45838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7094206493.1246</x:v>
      </x:c>
      <x:c r="L66" s="27" t="n">
        <x:v>39194511.01173812</x:v>
      </x:c>
      <x:c r="M66" s="27" t="n">
        <x:v>19582549.821</x:v>
      </x:c>
      <x:c r="N66" s="27" t="n">
        <x:v>55643529.32930158</x:v>
      </x:c>
      <x:c r="O66" s="27" t="n">
        <x:v>3096202356220845</x:v>
      </x:c>
      <x:c r="P66" s="27" t="n">
        <x:v>5147446.8727</x:v>
      </x:c>
      <x:c r="Q66" s="27" t="n">
        <x:v>11688235.1165</x:v>
      </x:c>
      <x:c r="R66" s="27" t="n">
        <x:v>37661824.9019</x:v>
      </x:c>
      <x:c r="S66" s="27" t="n">
        <x:v>304620975.7745</x:v>
      </x:c>
      <x:c r="T66" s="27" t="n">
        <x:v>299473528.90180004</x:v>
      </x:c>
      <x:c r="U66" s="27" t="n">
        <x:v>25973589.785400003</x:v>
      </x:c>
      <x:c r="V66" s="29" t="n">
        <x:v>1.4196765795250577</x:v>
      </x:c>
      <x:c r="W66" s="30" t="n">
        <x:v>3.189472849799518</x:v>
      </x:c>
      <x:c r="X66" s="30" t="n">
        <x:v>10.860583417582898</x:v>
      </x:c>
    </x:row>
    <x:row r="67" ht="21" customHeight="1">
      <x:c r="A67" s="11" t="str">
        <x:v>2025-H2</x:v>
      </x:c>
      <x:c r="B67" s="11" t="str">
        <x:v>Complete</x:v>
      </x:c>
      <x:c r="C67" s="26" t="n">
        <x:v>45839</x:v>
      </x:c>
      <x:c r="D67" s="26" t="n">
        <x:v>46022</x:v>
      </x:c>
      <x:c r="E67" s="11" t="str">
        <x:v>open</x:v>
      </x:c>
      <x:c r="F67" s="11" t="str">
        <x:v>USDT per base-asset unit</x:v>
      </x:c>
      <x:c r="G67" s="28" t="n">
        <x:v>184</x:v>
      </x:c>
      <x:c r="H67" s="28" t="n">
        <x:v>0</x:v>
      </x:c>
      <x:c r="I67" s="28"/>
      <x:c r="J67" s="29"/>
      <x:c r="K67" s="27"/>
      <x:c r="L67" s="27" t="n">
        <x:v>0.33311195652173914</x:v>
      </x:c>
      <x:c r="M67" s="27" t="n">
        <x:v>0.3461</x:v>
      </x:c>
      <x:c r="N67" s="27" t="n">
        <x:v>0.07830491521590952</x:v>
      </x:c>
      <x:c r="O67" s="27" t="n">
        <x:v>0.006131659746970777</x:v>
      </x:c>
      <x:c r="P67" s="27" t="n">
        <x:v>0.207</x:v>
      </x:c>
      <x:c r="Q67" s="27" t="n">
        <x:v>0.253975</x:v>
      </x:c>
      <x:c r="R67" s="27" t="n">
        <x:v>0.3961</x:v>
      </x:c>
      <x:c r="S67" s="27" t="n">
        <x:v>0.4973</x:v>
      </x:c>
      <x:c r="T67" s="27" t="n">
        <x:v>0.2903</x:v>
      </x:c>
      <x:c r="U67" s="27" t="n">
        <x:v>0.142125</x:v>
      </x:c>
      <x:c r="V67" s="29" t="n">
        <x:v>0.23507086336241814</x:v>
      </x:c>
      <x:c r="W67" s="30" t="n">
        <x:v>-0.0011301216411812834</x:v>
      </x:c>
      <x:c r="X67" s="30" t="n">
        <x:v>-1.279180490290311</x:v>
      </x:c>
    </x:row>
    <x:row r="68" ht="21" customHeight="1">
      <x:c r="A68" s="11" t="str">
        <x:v>2025-H2</x:v>
      </x:c>
      <x:c r="B68" s="11" t="str">
        <x:v>Complete</x:v>
      </x:c>
      <x:c r="C68" s="26" t="n">
        <x:v>45839</x:v>
      </x:c>
      <x:c r="D68" s="26" t="n">
        <x:v>46022</x:v>
      </x:c>
      <x:c r="E68" s="11" t="str">
        <x:v>high</x:v>
      </x:c>
      <x:c r="F68" s="11" t="str">
        <x:v>USDT per base-asset unit</x:v>
      </x:c>
      <x:c r="G68" s="28" t="n">
        <x:v>184</x:v>
      </x:c>
      <x:c r="H68" s="28" t="n">
        <x:v>0</x:v>
      </x:c>
      <x:c r="I68" s="28"/>
      <x:c r="J68" s="29"/>
      <x:c r="K68" s="27"/>
      <x:c r="L68" s="27" t="n">
        <x:v>0.34450978260869564</x:v>
      </x:c>
      <x:c r="M68" s="27" t="n">
        <x:v>0.358</x:v>
      </x:c>
      <x:c r="N68" s="27" t="n">
        <x:v>0.08210232527977467</x:v>
      </x:c>
      <x:c r="O68" s="27" t="n">
        <x:v>0.006740791816345926</x:v>
      </x:c>
      <x:c r="P68" s="27" t="n">
        <x:v>0.2116</x:v>
      </x:c>
      <x:c r="Q68" s="27" t="n">
        <x:v>0.2601</x:v>
      </x:c>
      <x:c r="R68" s="27" t="n">
        <x:v>0.40795</x:v>
      </x:c>
      <x:c r="S68" s="27" t="n">
        <x:v>0.5206</x:v>
      </x:c>
      <x:c r="T68" s="27" t="n">
        <x:v>0.30899999999999994</x:v>
      </x:c>
      <x:c r="U68" s="27" t="n">
        <x:v>0.14784999999999998</x:v>
      </x:c>
      <x:c r="V68" s="29" t="n">
        <x:v>0.23831638294297408</x:v>
      </x:c>
      <x:c r="W68" s="30" t="n">
        <x:v>0.03931428640199248</x:v>
      </x:c>
      <x:c r="X68" s="30" t="n">
        <x:v>-1.1595814670951545</x:v>
      </x:c>
    </x:row>
    <x:row r="69" ht="21" customHeight="1">
      <x:c r="A69" s="11" t="str">
        <x:v>2025-H2</x:v>
      </x:c>
      <x:c r="B69" s="11" t="str">
        <x:v>Complete</x:v>
      </x:c>
      <x:c r="C69" s="26" t="n">
        <x:v>45839</x:v>
      </x:c>
      <x:c r="D69" s="26" t="n">
        <x:v>46022</x:v>
      </x:c>
      <x:c r="E69" s="11" t="str">
        <x:v>low</x:v>
      </x:c>
      <x:c r="F69" s="11" t="str">
        <x:v>USDT per base-asset unit</x:v>
      </x:c>
      <x:c r="G69" s="28" t="n">
        <x:v>184</x:v>
      </x:c>
      <x:c r="H69" s="28" t="n">
        <x:v>0</x:v>
      </x:c>
      <x:c r="I69" s="28"/>
      <x:c r="J69" s="29"/>
      <x:c r="K69" s="27"/>
      <x:c r="L69" s="27" t="n">
        <x:v>0.3215445652173913</x:v>
      </x:c>
      <x:c r="M69" s="27" t="n">
        <x:v>0.322</x:v>
      </x:c>
      <x:c r="N69" s="27" t="n">
        <x:v>0.07628859981743676</x:v>
      </x:c>
      <x:c r="O69" s="27" t="n">
        <x:v>0.005819950462105012</x:v>
      </x:c>
      <x:c r="P69" s="27" t="n">
        <x:v>0.16</x:v>
      </x:c>
      <x:c r="Q69" s="27" t="n">
        <x:v>0.24735000000000001</x:v>
      </x:c>
      <x:c r="R69" s="27" t="n">
        <x:v>0.38582500000000003</x:v>
      </x:c>
      <x:c r="S69" s="27" t="n">
        <x:v>0.4559</x:v>
      </x:c>
      <x:c r="T69" s="27" t="n">
        <x:v>0.29590000000000005</x:v>
      </x:c>
      <x:c r="U69" s="27" t="n">
        <x:v>0.13847500000000001</x:v>
      </x:c>
      <x:c r="V69" s="29" t="n">
        <x:v>0.23725669182391318</x:v>
      </x:c>
      <x:c r="W69" s="30" t="n">
        <x:v>-0.04824992083915333</x:v>
      </x:c>
      <x:c r="X69" s="30" t="n">
        <x:v>-1.311066407415499</x:v>
      </x:c>
    </x:row>
    <x:row r="70" ht="21" customHeight="1">
      <x:c r="A70" s="11" t="str">
        <x:v>2025-H2</x:v>
      </x:c>
      <x:c r="B70" s="11" t="str">
        <x:v>Complete</x:v>
      </x:c>
      <x:c r="C70" s="26" t="n">
        <x:v>45839</x:v>
      </x:c>
      <x:c r="D70" s="26" t="n">
        <x:v>46022</x:v>
      </x:c>
      <x:c r="E70" s="11" t="str">
        <x:v>close</x:v>
      </x:c>
      <x:c r="F70" s="11" t="str">
        <x:v>USDT per base-asset unit</x:v>
      </x:c>
      <x:c r="G70" s="28" t="n">
        <x:v>184</x:v>
      </x:c>
      <x:c r="H70" s="28" t="n">
        <x:v>0</x:v>
      </x:c>
      <x:c r="I70" s="28"/>
      <x:c r="J70" s="29"/>
      <x:c r="K70" s="27"/>
      <x:c r="L70" s="27" t="n">
        <x:v>0.3329</x:v>
      </x:c>
      <x:c r="M70" s="27" t="n">
        <x:v>0.346</x:v>
      </x:c>
      <x:c r="N70" s="27" t="n">
        <x:v>0.0785919669416637</x:v>
      </x:c>
      <x:c r="O70" s="27" t="n">
        <x:v>0.00617669726775956</x:v>
      </x:c>
      <x:c r="P70" s="27" t="n">
        <x:v>0.201</x:v>
      </x:c>
      <x:c r="Q70" s="27" t="n">
        <x:v>0.254</x:v>
      </x:c>
      <x:c r="R70" s="27" t="n">
        <x:v>0.396125</x:v>
      </x:c>
      <x:c r="S70" s="27" t="n">
        <x:v>0.4973</x:v>
      </x:c>
      <x:c r="T70" s="27" t="n">
        <x:v>0.2963</x:v>
      </x:c>
      <x:c r="U70" s="27" t="n">
        <x:v>0.142125</x:v>
      </x:c>
      <x:c r="V70" s="29" t="n">
        <x:v>0.23608280847600996</x:v>
      </x:c>
      <x:c r="W70" s="30" t="n">
        <x:v>-0.009725439062268136</x:v>
      </x:c>
      <x:c r="X70" s="30" t="n">
        <x:v>-1.2726713350423666</x:v>
      </x:c>
    </x:row>
    <x:row r="71" ht="21" customHeight="1">
      <x:c r="A71" s="11" t="str">
        <x:v>2025-H2</x:v>
      </x:c>
      <x:c r="B71" s="11" t="str">
        <x:v>Complete</x:v>
      </x:c>
      <x:c r="C71" s="26" t="n">
        <x:v>45839</x:v>
      </x:c>
      <x:c r="D71" s="26" t="n">
        <x:v>46022</x:v>
      </x:c>
      <x:c r="E71" s="11" t="str">
        <x:v>quote_asset_volume</x:v>
      </x:c>
      <x:c r="F71" s="11" t="str">
        <x:v>USDT</x:v>
      </x:c>
      <x:c r="G71" s="28" t="n">
        <x:v>184</x:v>
      </x:c>
      <x:c r="H71" s="28" t="n">
        <x:v>0</x:v>
      </x:c>
      <x:c r="I71" s="28" t="n">
        <x:v>0</x:v>
      </x:c>
      <x:c r="J71" s="29" t="n">
        <x:v>0</x:v>
      </x:c>
      <x:c r="K71" s="27" t="n">
        <x:v>6122482770.344101</x:v>
      </x:c>
      <x:c r="L71" s="27" t="n">
        <x:v>33274362.882304896</x:v>
      </x:c>
      <x:c r="M71" s="27" t="n">
        <x:v>19944069.629</x:v>
      </x:c>
      <x:c r="N71" s="27" t="n">
        <x:v>46266393.12619814</x:v>
      </x:c>
      <x:c r="O71" s="27" t="n">
        <x:v>2140579132907914.8</x:v>
      </x:c>
      <x:c r="P71" s="27" t="n">
        <x:v>2812422.4906</x:v>
      </x:c>
      <x:c r="Q71" s="27" t="n">
        <x:v>11457063.935975</x:v>
      </x:c>
      <x:c r="R71" s="27" t="n">
        <x:v>33113095.1007</x:v>
      </x:c>
      <x:c r="S71" s="27" t="n">
        <x:v>328574805.4257</x:v>
      </x:c>
      <x:c r="T71" s="27" t="n">
        <x:v>325762382.9351</x:v>
      </x:c>
      <x:c r="U71" s="27" t="n">
        <x:v>21656031.164725</x:v>
      </x:c>
      <x:c r="V71" s="29" t="n">
        <x:v>1.3904516606327668</x:v>
      </x:c>
      <x:c r="W71" s="30" t="n">
        <x:v>4.014145593599332</x:v>
      </x:c>
      <x:c r="X71" s="30" t="n">
        <x:v>19.056387948089228</x:v>
      </x:c>
    </x:row>
    <x:row r="72" ht="21" customHeight="1">
      <x:c r="A72" s="11" t="str">
        <x:v>2026-H1</x:v>
      </x:c>
      <x:c r="B72" s="11" t="str">
        <x:v>Complete</x:v>
      </x:c>
      <x:c r="C72" s="26" t="n">
        <x:v>46023</x:v>
      </x:c>
      <x:c r="D72" s="26" t="n">
        <x:v>46203</x:v>
      </x:c>
      <x:c r="E72" s="11" t="str">
        <x:v>open</x:v>
      </x:c>
      <x:c r="F72" s="11" t="str">
        <x:v>USDT per base-asset unit</x:v>
      </x:c>
      <x:c r="G72" s="28" t="n">
        <x:v>181</x:v>
      </x:c>
      <x:c r="H72" s="28" t="n">
        <x:v>0</x:v>
      </x:c>
      <x:c r="I72" s="28"/>
      <x:c r="J72" s="29"/>
      <x:c r="K72" s="27"/>
      <x:c r="L72" s="27" t="n">
        <x:v>0.17959060773480662</x:v>
      </x:c>
      <x:c r="M72" s="27" t="n">
        <x:v>0.1693</x:v>
      </x:c>
      <x:c r="N72" s="27" t="n">
        <x:v>0.028017951986494226</x:v>
      </x:c>
      <x:c r="O72" s="27" t="n">
        <x:v>0.0007850056335174957</x:v>
      </x:c>
      <x:c r="P72" s="27" t="n">
        <x:v>0.1435</x:v>
      </x:c>
      <x:c r="Q72" s="27" t="n">
        <x:v>0.159</x:v>
      </x:c>
      <x:c r="R72" s="27" t="n">
        <x:v>0.2029</x:v>
      </x:c>
      <x:c r="S72" s="27" t="n">
        <x:v>0.26</x:v>
      </x:c>
      <x:c r="T72" s="27" t="n">
        <x:v>0.11650000000000002</x:v>
      </x:c>
      <x:c r="U72" s="27" t="n">
        <x:v>0.043899999999999995</x:v>
      </x:c>
      <x:c r="V72" s="29" t="n">
        <x:v>0.15601011845712487</x:v>
      </x:c>
      <x:c r="W72" s="30" t="n">
        <x:v>0.9505589576363397</x:v>
      </x:c>
      <x:c r="X72" s="30" t="n">
        <x:v>-0.17527350379636797</x:v>
      </x:c>
    </x:row>
    <x:row r="73" ht="21" customHeight="1">
      <x:c r="A73" s="11" t="str">
        <x:v>2026-H1</x:v>
      </x:c>
      <x:c r="B73" s="11" t="str">
        <x:v>Complete</x:v>
      </x:c>
      <x:c r="C73" s="26" t="n">
        <x:v>46023</x:v>
      </x:c>
      <x:c r="D73" s="26" t="n">
        <x:v>46203</x:v>
      </x:c>
      <x:c r="E73" s="11" t="str">
        <x:v>high</x:v>
      </x:c>
      <x:c r="F73" s="11" t="str">
        <x:v>USDT per base-asset unit</x:v>
      </x:c>
      <x:c r="G73" s="28" t="n">
        <x:v>181</x:v>
      </x:c>
      <x:c r="H73" s="28" t="n">
        <x:v>0</x:v>
      </x:c>
      <x:c r="I73" s="28"/>
      <x:c r="J73" s="29"/>
      <x:c r="K73" s="27"/>
      <x:c r="L73" s="27" t="n">
        <x:v>0.18585414364640884</x:v>
      </x:c>
      <x:c r="M73" s="27" t="n">
        <x:v>0.1727</x:v>
      </x:c>
      <x:c r="N73" s="27" t="n">
        <x:v>0.030969566548133213</x:v>
      </x:c>
      <x:c r="O73" s="27" t="n">
        <x:v>0.0009591140521792516</x:v>
      </x:c>
      <x:c r="P73" s="27" t="n">
        <x:v>0.145</x:v>
      </x:c>
      <x:c r="Q73" s="27" t="n">
        <x:v>0.1638</x:v>
      </x:c>
      <x:c r="R73" s="27" t="n">
        <x:v>0.2102</x:v>
      </x:c>
      <x:c r="S73" s="27" t="n">
        <x:v>0.2982</x:v>
      </x:c>
      <x:c r="T73" s="27" t="n">
        <x:v>0.15320000000000003</x:v>
      </x:c>
      <x:c r="U73" s="27" t="n">
        <x:v>0.0464</x:v>
      </x:c>
      <x:c r="V73" s="29" t="n">
        <x:v>0.16663371577581515</x:v>
      </x:c>
      <x:c r="W73" s="30" t="n">
        <x:v>1.0973884575080775</x:v>
      </x:c>
      <x:c r="X73" s="30" t="n">
        <x:v>0.4483201323197168</x:v>
      </x:c>
    </x:row>
    <x:row r="74" ht="21" customHeight="1">
      <x:c r="A74" s="11" t="str">
        <x:v>2026-H1</x:v>
      </x:c>
      <x:c r="B74" s="11" t="str">
        <x:v>Complete</x:v>
      </x:c>
      <x:c r="C74" s="26" t="n">
        <x:v>46023</x:v>
      </x:c>
      <x:c r="D74" s="26" t="n">
        <x:v>46203</x:v>
      </x:c>
      <x:c r="E74" s="11" t="str">
        <x:v>low</x:v>
      </x:c>
      <x:c r="F74" s="11" t="str">
        <x:v>USDT per base-asset unit</x:v>
      </x:c>
      <x:c r="G74" s="28" t="n">
        <x:v>181</x:v>
      </x:c>
      <x:c r="H74" s="28" t="n">
        <x:v>0</x:v>
      </x:c>
      <x:c r="I74" s="28"/>
      <x:c r="J74" s="29"/>
      <x:c r="K74" s="27"/>
      <x:c r="L74" s="27" t="n">
        <x:v>0.17397016574585633</x:v>
      </x:c>
      <x:c r="M74" s="27" t="n">
        <x:v>0.1644</x:v>
      </x:c>
      <x:c r="N74" s="27" t="n">
        <x:v>0.02575287242824981</x:v>
      </x:c>
      <x:c r="O74" s="27" t="n">
        <x:v>0.0006632104383057092</x:v>
      </x:c>
      <x:c r="P74" s="27" t="n">
        <x:v>0.1362</x:v>
      </x:c>
      <x:c r="Q74" s="27" t="n">
        <x:v>0.1555</x:v>
      </x:c>
      <x:c r="R74" s="27" t="n">
        <x:v>0.1911</x:v>
      </x:c>
      <x:c r="S74" s="27" t="n">
        <x:v>0.2404</x:v>
      </x:c>
      <x:c r="T74" s="27" t="n">
        <x:v>0.10420000000000001</x:v>
      </x:c>
      <x:c r="U74" s="27" t="n">
        <x:v>0.03559999999999999</x:v>
      </x:c>
      <x:c r="V74" s="29" t="n">
        <x:v>0.14803039542924157</x:v>
      </x:c>
      <x:c r="W74" s="30" t="n">
        <x:v>0.90904074802485</x:v>
      </x:c>
      <x:c r="X74" s="30" t="n">
        <x:v>-0.40756937298221985</x:v>
      </x:c>
    </x:row>
    <x:row r="75" ht="21" customHeight="1">
      <x:c r="A75" s="11" t="str">
        <x:v>2026-H1</x:v>
      </x:c>
      <x:c r="B75" s="11" t="str">
        <x:v>Complete</x:v>
      </x:c>
      <x:c r="C75" s="26" t="n">
        <x:v>46023</x:v>
      </x:c>
      <x:c r="D75" s="26" t="n">
        <x:v>46203</x:v>
      </x:c>
      <x:c r="E75" s="11" t="str">
        <x:v>close</x:v>
      </x:c>
      <x:c r="F75" s="11" t="str">
        <x:v>USDT per base-asset unit</x:v>
      </x:c>
      <x:c r="G75" s="28" t="n">
        <x:v>181</x:v>
      </x:c>
      <x:c r="H75" s="28" t="n">
        <x:v>0</x:v>
      </x:c>
      <x:c r="I75" s="28"/>
      <x:c r="J75" s="29"/>
      <x:c r="K75" s="27"/>
      <x:c r="L75" s="27" t="n">
        <x:v>0.1795270718232044</x:v>
      </x:c>
      <x:c r="M75" s="27" t="n">
        <x:v>0.1693</x:v>
      </x:c>
      <x:c r="N75" s="27" t="n">
        <x:v>0.027982813907038093</x:v>
      </x:c>
      <x:c r="O75" s="27" t="n">
        <x:v>0.0007830378741559245</x:v>
      </x:c>
      <x:c r="P75" s="27" t="n">
        <x:v>0.1435</x:v>
      </x:c>
      <x:c r="Q75" s="27" t="n">
        <x:v>0.1591</x:v>
      </x:c>
      <x:c r="R75" s="27" t="n">
        <x:v>0.2029</x:v>
      </x:c>
      <x:c r="S75" s="27" t="n">
        <x:v>0.2599</x:v>
      </x:c>
      <x:c r="T75" s="27" t="n">
        <x:v>0.11640000000000003</x:v>
      </x:c>
      <x:c r="U75" s="27" t="n">
        <x:v>0.043800000000000006</x:v>
      </x:c>
      <x:c r="V75" s="29" t="n">
        <x:v>0.15586960575280343</x:v>
      </x:c>
      <x:c r="W75" s="30" t="n">
        <x:v>0.9590464893891041</x:v>
      </x:c>
      <x:c r="X75" s="30" t="n">
        <x:v>-0.15446013759335786</x:v>
      </x:c>
    </x:row>
    <x:row r="76" ht="21" customHeight="1">
      <x:c r="A76" s="11" t="str">
        <x:v>2026-H1</x:v>
      </x:c>
      <x:c r="B76" s="11" t="str">
        <x:v>Complete</x:v>
      </x:c>
      <x:c r="C76" s="26" t="n">
        <x:v>46023</x:v>
      </x:c>
      <x:c r="D76" s="26" t="n">
        <x:v>46203</x:v>
      </x:c>
      <x:c r="E76" s="11" t="str">
        <x:v>quote_asset_volume</x:v>
      </x:c>
      <x:c r="F76" s="11" t="str">
        <x:v>USDT</x:v>
      </x:c>
      <x:c r="G76" s="28" t="n">
        <x:v>181</x:v>
      </x:c>
      <x:c r="H76" s="28" t="n">
        <x:v>0</x:v>
      </x:c>
      <x:c r="I76" s="28" t="n">
        <x:v>0</x:v>
      </x:c>
      <x:c r="J76" s="29" t="n">
        <x:v>0</x:v>
      </x:c>
      <x:c r="K76" s="27" t="n">
        <x:v>3424113222.4431</x:v>
      </x:c>
      <x:c r="L76" s="27" t="n">
        <x:v>18917752.610182874</x:v>
      </x:c>
      <x:c r="M76" s="27" t="n">
        <x:v>8831241.8634</x:v>
      </x:c>
      <x:c r="N76" s="27" t="n">
        <x:v>31767530.02574596</x:v>
      </x:c>
      <x:c r="O76" s="27" t="n">
        <x:v>1009175963936671.2</x:v>
      </x:c>
      <x:c r="P76" s="27" t="n">
        <x:v>2706998.989</x:v>
      </x:c>
      <x:c r="Q76" s="27" t="n">
        <x:v>6310691.4877</x:v>
      </x:c>
      <x:c r="R76" s="27" t="n">
        <x:v>13252562.3111</x:v>
      </x:c>
      <x:c r="S76" s="27" t="n">
        <x:v>187202013.9536</x:v>
      </x:c>
      <x:c r="T76" s="27" t="n">
        <x:v>184495014.9646</x:v>
      </x:c>
      <x:c r="U76" s="27" t="n">
        <x:v>6941870.8234</x:v>
      </x:c>
      <x:c r="V76" s="29" t="n">
        <x:v>1.6792443944238085</x:v>
      </x:c>
      <x:c r="W76" s="30" t="n">
        <x:v>3.6553354447499924</x:v>
      </x:c>
      <x:c r="X76" s="30" t="n">
        <x:v>13.874025143476969</x:v>
      </x:c>
    </x:row>
    <x:row r="77" ht="21" customHeight="1">
      <x:c r="A77" s="11" t="str">
        <x:v>2026-H2</x:v>
      </x:c>
      <x:c r="B77" s="11" t="str">
        <x:v>Partial</x:v>
      </x:c>
      <x:c r="C77" s="26" t="n">
        <x:v>46204</x:v>
      </x:c>
      <x:c r="D77" s="26" t="n">
        <x:v>46266</x:v>
      </x:c>
      <x:c r="E77" s="11" t="str">
        <x:v>open</x:v>
      </x:c>
      <x:c r="F77" s="11" t="str">
        <x:v>USDT per base-asset unit</x:v>
      </x:c>
      <x:c r="G77" s="28" t="n">
        <x:v>63</x:v>
      </x:c>
      <x:c r="H77" s="28" t="n">
        <x:v>0</x:v>
      </x:c>
      <x:c r="I77" s="28"/>
      <x:c r="J77" s="29"/>
      <x:c r="K77" s="27"/>
      <x:c r="L77" s="27" t="n">
        <x:v>0.17952380952380953</x:v>
      </x:c>
      <x:c r="M77" s="27" t="n">
        <x:v>0.1812</x:v>
      </x:c>
      <x:c r="N77" s="27" t="n">
        <x:v>0.013677727531090339</x:v>
      </x:c>
      <x:c r="O77" s="27" t="n">
        <x:v>0.0001870802304147466</x:v>
      </x:c>
      <x:c r="P77" s="27" t="n">
        <x:v>0.155</x:v>
      </x:c>
      <x:c r="Q77" s="27" t="n">
        <x:v>0.17070000000000002</x:v>
      </x:c>
      <x:c r="R77" s="27" t="n">
        <x:v>0.18835000000000002</x:v>
      </x:c>
      <x:c r="S77" s="27" t="n">
        <x:v>0.2068</x:v>
      </x:c>
      <x:c r="T77" s="27" t="n">
        <x:v>0.05180000000000001</x:v>
      </x:c>
      <x:c r="U77" s="27" t="n">
        <x:v>0.01765</x:v>
      </x:c>
      <x:c r="V77" s="29" t="n">
        <x:v>0.07618893319705494</x:v>
      </x:c>
      <x:c r="W77" s="30" t="n">
        <x:v>-0.02871516301795249</x:v>
      </x:c>
      <x:c r="X77" s="30" t="n">
        <x:v>-0.8459867899200901</x:v>
      </x:c>
    </x:row>
    <x:row r="78" ht="21" customHeight="1">
      <x:c r="A78" s="11" t="str">
        <x:v>2026-H2</x:v>
      </x:c>
      <x:c r="B78" s="11" t="str">
        <x:v>Partial</x:v>
      </x:c>
      <x:c r="C78" s="26" t="n">
        <x:v>46204</x:v>
      </x:c>
      <x:c r="D78" s="26" t="n">
        <x:v>46266</x:v>
      </x:c>
      <x:c r="E78" s="11" t="str">
        <x:v>high</x:v>
      </x:c>
      <x:c r="F78" s="11" t="str">
        <x:v>USDT per base-asset unit</x:v>
      </x:c>
      <x:c r="G78" s="28" t="n">
        <x:v>63</x:v>
      </x:c>
      <x:c r="H78" s="28" t="n">
        <x:v>0</x:v>
      </x:c>
      <x:c r="I78" s="28"/>
      <x:c r="J78" s="29"/>
      <x:c r="K78" s="27"/>
      <x:c r="L78" s="27" t="n">
        <x:v>0.184131746031746</x:v>
      </x:c>
      <x:c r="M78" s="27" t="n">
        <x:v>0.1859</x:v>
      </x:c>
      <x:c r="N78" s="27" t="n">
        <x:v>0.015545488147398636</x:v>
      </x:c>
      <x:c r="O78" s="27" t="n">
        <x:v>0.00024166220174091148</x:v>
      </x:c>
      <x:c r="P78" s="27" t="n">
        <x:v>0.1583</x:v>
      </x:c>
      <x:c r="Q78" s="27" t="n">
        <x:v>0.17315</x:v>
      </x:c>
      <x:c r="R78" s="27" t="n">
        <x:v>0.19335000000000002</x:v>
      </x:c>
      <x:c r="S78" s="27" t="n">
        <x:v>0.2226</x:v>
      </x:c>
      <x:c r="T78" s="27" t="n">
        <x:v>0.0643</x:v>
      </x:c>
      <x:c r="U78" s="27" t="n">
        <x:v>0.020200000000000023</x:v>
      </x:c>
      <x:c r="V78" s="29" t="n">
        <x:v>0.08442589875142145</x:v>
      </x:c>
      <x:c r="W78" s="30" t="n">
        <x:v>0.1455683823542523</x:v>
      </x:c>
      <x:c r="X78" s="30" t="n">
        <x:v>-0.6161637899844963</x:v>
      </x:c>
    </x:row>
    <x:row r="79" ht="21" customHeight="1">
      <x:c r="A79" s="11" t="str">
        <x:v>2026-H2</x:v>
      </x:c>
      <x:c r="B79" s="11" t="str">
        <x:v>Partial</x:v>
      </x:c>
      <x:c r="C79" s="26" t="n">
        <x:v>46204</x:v>
      </x:c>
      <x:c r="D79" s="26" t="n">
        <x:v>46266</x:v>
      </x:c>
      <x:c r="E79" s="11" t="str">
        <x:v>low</x:v>
      </x:c>
      <x:c r="F79" s="11" t="str">
        <x:v>USDT per base-asset unit</x:v>
      </x:c>
      <x:c r="G79" s="28" t="n">
        <x:v>63</x:v>
      </x:c>
      <x:c r="H79" s="28" t="n">
        <x:v>0</x:v>
      </x:c>
      <x:c r="I79" s="28"/>
      <x:c r="J79" s="29"/>
      <x:c r="K79" s="27"/>
      <x:c r="L79" s="27" t="n">
        <x:v>0.1752333333333333</x:v>
      </x:c>
      <x:c r="M79" s="27" t="n">
        <x:v>0.1764</x:v>
      </x:c>
      <x:c r="N79" s="27" t="n">
        <x:v>0.012328016872149392</x:v>
      </x:c>
      <x:c r="O79" s="27" t="n">
        <x:v>0.00015198000000000007</x:v>
      </x:c>
      <x:c r="P79" s="27" t="n">
        <x:v>0.1524</x:v>
      </x:c>
      <x:c r="Q79" s="27" t="n">
        <x:v>0.16699999999999998</x:v>
      </x:c>
      <x:c r="R79" s="27" t="n">
        <x:v>0.1846</x:v>
      </x:c>
      <x:c r="S79" s="27" t="n">
        <x:v>0.2025</x:v>
      </x:c>
      <x:c r="T79" s="27" t="n">
        <x:v>0.050100000000000006</x:v>
      </x:c>
      <x:c r="U79" s="27" t="n">
        <x:v>0.017600000000000005</x:v>
      </x:c>
      <x:c r="V79" s="29" t="n">
        <x:v>0.0703520080206357</x:v>
      </x:c>
      <x:c r="W79" s="30" t="n">
        <x:v>-0.05173696598334798</x:v>
      </x:c>
      <x:c r="X79" s="30" t="n">
        <x:v>-0.7762013379961128</x:v>
      </x:c>
    </x:row>
    <x:row r="80" ht="21" customHeight="1">
      <x:c r="A80" s="11" t="str">
        <x:v>2026-H2</x:v>
      </x:c>
      <x:c r="B80" s="11" t="str">
        <x:v>Partial</x:v>
      </x:c>
      <x:c r="C80" s="26" t="n">
        <x:v>46204</x:v>
      </x:c>
      <x:c r="D80" s="26" t="n">
        <x:v>46266</x:v>
      </x:c>
      <x:c r="E80" s="11" t="str">
        <x:v>close</x:v>
      </x:c>
      <x:c r="F80" s="11" t="str">
        <x:v>USDT per base-asset unit</x:v>
      </x:c>
      <x:c r="G80" s="28" t="n">
        <x:v>63</x:v>
      </x:c>
      <x:c r="H80" s="28" t="n">
        <x:v>0</x:v>
      </x:c>
      <x:c r="I80" s="28"/>
      <x:c r="J80" s="29"/>
      <x:c r="K80" s="27"/>
      <x:c r="L80" s="27" t="n">
        <x:v>0.1793095238095238</x:v>
      </x:c>
      <x:c r="M80" s="27" t="n">
        <x:v>0.1808</x:v>
      </x:c>
      <x:c r="N80" s="27" t="n">
        <x:v>0.013631897062093773</x:v>
      </x:c>
      <x:c r="O80" s="27" t="n">
        <x:v>0.00018582861751152084</x:v>
      </x:c>
      <x:c r="P80" s="27" t="n">
        <x:v>0.1549</x:v>
      </x:c>
      <x:c r="Q80" s="27" t="n">
        <x:v>0.1706</x:v>
      </x:c>
      <x:c r="R80" s="27" t="n">
        <x:v>0.18805</x:v>
      </x:c>
      <x:c r="S80" s="27" t="n">
        <x:v>0.2067</x:v>
      </x:c>
      <x:c r="T80" s="27" t="n">
        <x:v>0.051799999999999985</x:v>
      </x:c>
      <x:c r="U80" s="27" t="n">
        <x:v>0.017449999999999993</x:v>
      </x:c>
      <x:c r="V80" s="29" t="n">
        <x:v>0.07602438940485175</x:v>
      </x:c>
      <x:c r="W80" s="30" t="n">
        <x:v>0.011289727277945015</x:v>
      </x:c>
      <x:c r="X80" s="30" t="n">
        <x:v>-0.8231369493440366</x:v>
      </x:c>
    </x:row>
    <x:row r="81" ht="21" customHeight="1">
      <x:c r="A81" s="12" t="str">
        <x:v>2026-H2</x:v>
      </x:c>
      <x:c r="B81" s="12" t="str">
        <x:v>Partial</x:v>
      </x:c>
      <x:c r="C81" s="37" t="n">
        <x:v>46204</x:v>
      </x:c>
      <x:c r="D81" s="37" t="n">
        <x:v>46266</x:v>
      </x:c>
      <x:c r="E81" s="12" t="str">
        <x:v>quote_asset_volume</x:v>
      </x:c>
      <x:c r="F81" s="12" t="str">
        <x:v>USDT</x:v>
      </x:c>
      <x:c r="G81" s="34" t="n">
        <x:v>63</x:v>
      </x:c>
      <x:c r="H81" s="34" t="n">
        <x:v>0</x:v>
      </x:c>
      <x:c r="I81" s="34" t="n">
        <x:v>0</x:v>
      </x:c>
      <x:c r="J81" s="35" t="n">
        <x:v>0</x:v>
      </x:c>
      <x:c r="K81" s="36" t="n">
        <x:v>1170303252.9489</x:v>
      </x:c>
      <x:c r="L81" s="36" t="n">
        <x:v>18576242.1103</x:v>
      </x:c>
      <x:c r="M81" s="36" t="n">
        <x:v>10534262.8199</x:v>
      </x:c>
      <x:c r="N81" s="36" t="n">
        <x:v>26721695.745507307</x:v>
      </x:c>
      <x:c r="O81" s="36" t="n">
        <x:v>714049023515463.4</x:v>
      </x:c>
      <x:c r="P81" s="36" t="n">
        <x:v>3038308.8431</x:v>
      </x:c>
      <x:c r="Q81" s="36" t="n">
        <x:v>6477745.548049999</x:v>
      </x:c>
      <x:c r="R81" s="36" t="n">
        <x:v>19023158.5949</x:v>
      </x:c>
      <x:c r="S81" s="36" t="n">
        <x:v>152304564.9264</x:v>
      </x:c>
      <x:c r="T81" s="36" t="n">
        <x:v>149266256.0833</x:v>
      </x:c>
      <x:c r="U81" s="36" t="n">
        <x:v>12545413.046850001</x:v>
      </x:c>
      <x:c r="V81" s="35" t="n">
        <x:v>1.4384876977185221</x:v>
      </x:c>
      <x:c r="W81" s="31" t="n">
        <x:v>3.5470935264754027</x:v>
      </x:c>
      <x:c r="X81" s="31" t="n">
        <x:v>13.429323945455705</x:v>
      </x:c>
    </x:row>
  </x:sheetData>
  <x:conditionalFormatting sqref="B7:B8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XLMUSDT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XLMUSDT</x:v>
      </x:c>
      <x:c r="B7" s="11" t="str">
        <x:v>open</x:v>
      </x:c>
      <x:c r="C7" s="11" t="str">
        <x:v>USDT per base-asset unit</x:v>
      </x:c>
      <x:c r="D7" s="27" t="n">
        <x:v>0.03192</x:v>
      </x:c>
      <x:c r="E7" s="26" t="n">
        <x:v>43903</x:v>
      </x:c>
      <x:c r="F7" s="27" t="n">
        <x:v>0.73486</x:v>
      </x:c>
      <x:c r="G7" s="26" t="n">
        <x:v>44328</x:v>
      </x:c>
    </x:row>
    <x:row r="8">
      <x:c r="A8" s="11" t="str">
        <x:v>XLMUSDT</x:v>
      </x:c>
      <x:c r="B8" s="11" t="str">
        <x:v>high</x:v>
      </x:c>
      <x:c r="C8" s="11" t="str">
        <x:v>USDT per base-asset unit</x:v>
      </x:c>
      <x:c r="D8" s="27" t="n">
        <x:v>0.03793</x:v>
      </x:c>
      <x:c r="E8" s="26" t="n">
        <x:v>43908</x:v>
      </x:c>
      <x:c r="F8" s="27" t="n">
        <x:v>0.7985</x:v>
      </x:c>
      <x:c r="G8" s="26" t="n">
        <x:v>44332</x:v>
      </x:c>
    </x:row>
    <x:row r="9">
      <x:c r="A9" s="11" t="str">
        <x:v>XLMUSDT</x:v>
      </x:c>
      <x:c r="B9" s="11" t="str">
        <x:v>low</x:v>
      </x:c>
      <x:c r="C9" s="11" t="str">
        <x:v>USDT per base-asset unit</x:v>
      </x:c>
      <x:c r="D9" s="27" t="n">
        <x:v>0.026</x:v>
      </x:c>
      <x:c r="E9" s="26" t="n">
        <x:v>43903</x:v>
      </x:c>
      <x:c r="F9" s="27" t="n">
        <x:v>0.66</x:v>
      </x:c>
      <x:c r="G9" s="26" t="n">
        <x:v>44332</x:v>
      </x:c>
    </x:row>
    <x:row r="10">
      <x:c r="A10" s="11" t="str">
        <x:v>XLMUSDT</x:v>
      </x:c>
      <x:c r="B10" s="11" t="str">
        <x:v>close</x:v>
      </x:c>
      <x:c r="C10" s="11" t="str">
        <x:v>USDT per base-asset unit</x:v>
      </x:c>
      <x:c r="D10" s="27" t="n">
        <x:v>0.03174</x:v>
      </x:c>
      <x:c r="E10" s="26" t="n">
        <x:v>43902</x:v>
      </x:c>
      <x:c r="F10" s="27" t="n">
        <x:v>0.73465</x:v>
      </x:c>
      <x:c r="G10" s="26" t="n">
        <x:v>44327</x:v>
      </x:c>
    </x:row>
    <x:row r="11">
      <x:c r="A11" s="12" t="str">
        <x:v>XLMUSDT</x:v>
      </x:c>
      <x:c r="B11" s="12" t="str">
        <x:v>quote_asset_volume</x:v>
      </x:c>
      <x:c r="C11" s="12" t="str">
        <x:v>USDT</x:v>
      </x:c>
      <x:c r="D11" s="36" t="n">
        <x:v>373354.31591</x:v>
      </x:c>
      <x:c r="E11" s="37" t="n">
        <x:v>43831</x:v>
      </x:c>
      <x:c r="F11" s="36" t="n">
        <x:v>1412401071.123187</x:v>
      </x:c>
      <x:c r="G11" s="37" t="n">
        <x:v>45620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data/raw/binance/spot/1d/XLMUSDT/XLMUSDT_1d_2017-01-01_2026-09-01.csv.gz</x:v>
      </x:c>
    </x:row>
    <x:row r="2">
      <x:c r="A2" s="1" t="str">
        <x:v>SHA-256: 577e910f162bd6db327598f7bf6541babe1a052244cf8ffd0755223dd94e72ec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2019-07-01</x:v>
      </x:c>
      <x:c r="B5" s="13" t="n">
        <x:v>0.10497</x:v>
      </x:c>
      <x:c r="C5" s="13" t="n">
        <x:v>0.10597</x:v>
      </x:c>
      <x:c r="D5" s="15" t="n">
        <x:v>5263781.686585</x:v>
      </x:c>
    </x:row>
    <x:row r="6">
      <x:c r="A6" s="11" t="str">
        <x:v>2019-07-02</x:v>
      </x:c>
      <x:c r="B6" s="13" t="n">
        <x:v>0.10599</x:v>
      </x:c>
      <x:c r="C6" s="13" t="n">
        <x:v>0.10287</x:v>
      </x:c>
      <x:c r="D6" s="15" t="n">
        <x:v>4875607.745212</x:v>
      </x:c>
    </x:row>
    <x:row r="7">
      <x:c r="A7" s="11" t="str">
        <x:v>2019-07-03</x:v>
      </x:c>
      <x:c r="B7" s="13" t="n">
        <x:v>0.10284</x:v>
      </x:c>
      <x:c r="C7" s="13" t="n">
        <x:v>0.10559</x:v>
      </x:c>
      <x:c r="D7" s="15" t="n">
        <x:v>2798076.133647</x:v>
      </x:c>
    </x:row>
    <x:row r="8">
      <x:c r="A8" s="11" t="str">
        <x:v>2019-07-04</x:v>
      </x:c>
      <x:c r="B8" s="13" t="n">
        <x:v>0.10552</x:v>
      </x:c>
      <x:c r="C8" s="13" t="n">
        <x:v>0.09908</x:v>
      </x:c>
      <x:c r="D8" s="15" t="n">
        <x:v>2521957.907481</x:v>
      </x:c>
    </x:row>
    <x:row r="9">
      <x:c r="A9" s="11" t="str">
        <x:v>2019-07-05</x:v>
      </x:c>
      <x:c r="B9" s="13" t="n">
        <x:v>0.09892</x:v>
      </x:c>
      <x:c r="C9" s="13" t="n">
        <x:v>0.10003</x:v>
      </x:c>
      <x:c r="D9" s="15" t="n">
        <x:v>2180078.793084</x:v>
      </x:c>
    </x:row>
    <x:row r="10">
      <x:c r="A10" s="11" t="str">
        <x:v>2019-07-06</x:v>
      </x:c>
      <x:c r="B10" s="13" t="n">
        <x:v>0.10005</x:v>
      </x:c>
      <x:c r="C10" s="13" t="n">
        <x:v>0.10373</x:v>
      </x:c>
      <x:c r="D10" s="15" t="n">
        <x:v>2107129.146235</x:v>
      </x:c>
    </x:row>
    <x:row r="11">
      <x:c r="A11" s="11" t="str">
        <x:v>2019-07-07</x:v>
      </x:c>
      <x:c r="B11" s="13" t="n">
        <x:v>0.10382</x:v>
      </x:c>
      <x:c r="C11" s="13" t="n">
        <x:v>0.10555</x:v>
      </x:c>
      <x:c r="D11" s="15" t="n">
        <x:v>1703808.268665</x:v>
      </x:c>
    </x:row>
    <x:row r="12">
      <x:c r="A12" s="11" t="str">
        <x:v>2019-07-08</x:v>
      </x:c>
      <x:c r="B12" s="13" t="n">
        <x:v>0.10561</x:v>
      </x:c>
      <x:c r="C12" s="13" t="n">
        <x:v>0.10395</x:v>
      </x:c>
      <x:c r="D12" s="15" t="n">
        <x:v>1831435.842093</x:v>
      </x:c>
    </x:row>
    <x:row r="13">
      <x:c r="A13" s="11" t="str">
        <x:v>2019-07-09</x:v>
      </x:c>
      <x:c r="B13" s="13" t="n">
        <x:v>0.10393</x:v>
      </x:c>
      <x:c r="C13" s="13" t="n">
        <x:v>0.10117</x:v>
      </x:c>
      <x:c r="D13" s="15" t="n">
        <x:v>2696705.303708</x:v>
      </x:c>
    </x:row>
    <x:row r="14">
      <x:c r="A14" s="11" t="str">
        <x:v>2019-07-10</x:v>
      </x:c>
      <x:c r="B14" s="13" t="n">
        <x:v>0.10123</x:v>
      </x:c>
      <x:c r="C14" s="13" t="n">
        <x:v>0.09484</x:v>
      </x:c>
      <x:c r="D14" s="15" t="n">
        <x:v>4282722.902863</x:v>
      </x:c>
    </x:row>
    <x:row r="15">
      <x:c r="A15" s="11" t="str">
        <x:v>2019-07-11</x:v>
      </x:c>
      <x:c r="B15" s="13" t="n">
        <x:v>0.09482</x:v>
      </x:c>
      <x:c r="C15" s="13" t="n">
        <x:v>0.08697</x:v>
      </x:c>
      <x:c r="D15" s="15" t="n">
        <x:v>3064127.775039</x:v>
      </x:c>
    </x:row>
    <x:row r="16">
      <x:c r="A16" s="11" t="str">
        <x:v>2019-07-12</x:v>
      </x:c>
      <x:c r="B16" s="13" t="n">
        <x:v>0.08688</x:v>
      </x:c>
      <x:c r="C16" s="13" t="n">
        <x:v>0.09784</x:v>
      </x:c>
      <x:c r="D16" s="15" t="n">
        <x:v>5309560.475131</x:v>
      </x:c>
    </x:row>
    <x:row r="17">
      <x:c r="A17" s="11" t="str">
        <x:v>2019-07-13</x:v>
      </x:c>
      <x:c r="B17" s="13" t="n">
        <x:v>0.09779</x:v>
      </x:c>
      <x:c r="C17" s="13" t="n">
        <x:v>0.09608</x:v>
      </x:c>
      <x:c r="D17" s="15" t="n">
        <x:v>3005021.681709</x:v>
      </x:c>
    </x:row>
    <x:row r="18">
      <x:c r="A18" s="11" t="str">
        <x:v>2019-07-14</x:v>
      </x:c>
      <x:c r="B18" s="13" t="n">
        <x:v>0.09609</x:v>
      </x:c>
      <x:c r="C18" s="13" t="n">
        <x:v>0.08547</x:v>
      </x:c>
      <x:c r="D18" s="15" t="n">
        <x:v>2673853.463754</x:v>
      </x:c>
    </x:row>
    <x:row r="19">
      <x:c r="A19" s="11" t="str">
        <x:v>2019-07-15</x:v>
      </x:c>
      <x:c r="B19" s="13" t="n">
        <x:v>0.08547</x:v>
      </x:c>
      <x:c r="C19" s="13" t="n">
        <x:v>0.08542</x:v>
      </x:c>
      <x:c r="D19" s="15" t="n">
        <x:v>2998734.01538</x:v>
      </x:c>
    </x:row>
    <x:row r="20">
      <x:c r="A20" s="11" t="str">
        <x:v>2019-07-16</x:v>
      </x:c>
      <x:c r="B20" s="13" t="n">
        <x:v>0.08541</x:v>
      </x:c>
      <x:c r="C20" s="13" t="n">
        <x:v>0.07828</x:v>
      </x:c>
      <x:c r="D20" s="15" t="n">
        <x:v>2926882.629899</x:v>
      </x:c>
    </x:row>
    <x:row r="21">
      <x:c r="A21" s="11" t="str">
        <x:v>2019-07-17</x:v>
      </x:c>
      <x:c r="B21" s="13" t="n">
        <x:v>0.07841</x:v>
      </x:c>
      <x:c r="C21" s="13" t="n">
        <x:v>0.08054</x:v>
      </x:c>
      <x:c r="D21" s="15" t="n">
        <x:v>3182791.71094</x:v>
      </x:c>
    </x:row>
    <x:row r="22">
      <x:c r="A22" s="11" t="str">
        <x:v>2019-07-18</x:v>
      </x:c>
      <x:c r="B22" s="13" t="n">
        <x:v>0.08059</x:v>
      </x:c>
      <x:c r="C22" s="13" t="n">
        <x:v>0.0883</x:v>
      </x:c>
      <x:c r="D22" s="15" t="n">
        <x:v>7749941.972905</x:v>
      </x:c>
    </x:row>
    <x:row r="23">
      <x:c r="A23" s="11" t="str">
        <x:v>2019-07-19</x:v>
      </x:c>
      <x:c r="B23" s="13" t="n">
        <x:v>0.08839</x:v>
      </x:c>
      <x:c r="C23" s="13" t="n">
        <x:v>0.09332</x:v>
      </x:c>
      <x:c r="D23" s="15" t="n">
        <x:v>5107665.864647</x:v>
      </x:c>
    </x:row>
    <x:row r="24">
      <x:c r="A24" s="11" t="str">
        <x:v>2019-07-20</x:v>
      </x:c>
      <x:c r="B24" s="13" t="n">
        <x:v>0.09338</x:v>
      </x:c>
      <x:c r="C24" s="13" t="n">
        <x:v>0.09473</x:v>
      </x:c>
      <x:c r="D24" s="15" t="n">
        <x:v>3486424.066633</x:v>
      </x:c>
    </x:row>
    <x:row r="25">
      <x:c r="A25" s="11" t="str">
        <x:v>2019-07-21</x:v>
      </x:c>
      <x:c r="B25" s="13" t="n">
        <x:v>0.09461</x:v>
      </x:c>
      <x:c r="C25" s="13" t="n">
        <x:v>0.09111</x:v>
      </x:c>
      <x:c r="D25" s="15" t="n">
        <x:v>2285188.086209</x:v>
      </x:c>
    </x:row>
    <x:row r="26">
      <x:c r="A26" s="11" t="str">
        <x:v>2019-07-22</x:v>
      </x:c>
      <x:c r="B26" s="13" t="n">
        <x:v>0.0911</x:v>
      </x:c>
      <x:c r="C26" s="13" t="n">
        <x:v>0.08884</x:v>
      </x:c>
      <x:c r="D26" s="15" t="n">
        <x:v>2452900.708142</x:v>
      </x:c>
    </x:row>
    <x:row r="27">
      <x:c r="A27" s="11" t="str">
        <x:v>2019-07-23</x:v>
      </x:c>
      <x:c r="B27" s="13" t="n">
        <x:v>0.08872</x:v>
      </x:c>
      <x:c r="C27" s="13" t="n">
        <x:v>0.08441</x:v>
      </x:c>
      <x:c r="D27" s="15" t="n">
        <x:v>1928280.871606</x:v>
      </x:c>
    </x:row>
    <x:row r="28">
      <x:c r="A28" s="11" t="str">
        <x:v>2019-07-24</x:v>
      </x:c>
      <x:c r="B28" s="13" t="n">
        <x:v>0.08424</x:v>
      </x:c>
      <x:c r="C28" s="13" t="n">
        <x:v>0.08605</x:v>
      </x:c>
      <x:c r="D28" s="15" t="n">
        <x:v>1494042.986586</x:v>
      </x:c>
    </x:row>
    <x:row r="29">
      <x:c r="A29" s="11" t="str">
        <x:v>2019-07-25</x:v>
      </x:c>
      <x:c r="B29" s="13" t="n">
        <x:v>0.08587</x:v>
      </x:c>
      <x:c r="C29" s="13" t="n">
        <x:v>0.08565</x:v>
      </x:c>
      <x:c r="D29" s="15" t="n">
        <x:v>1352191.554312</x:v>
      </x:c>
    </x:row>
    <x:row r="30">
      <x:c r="A30" s="11" t="str">
        <x:v>2019-07-26</x:v>
      </x:c>
      <x:c r="B30" s="13" t="n">
        <x:v>0.08556</x:v>
      </x:c>
      <x:c r="C30" s="13" t="n">
        <x:v>0.0879</x:v>
      </x:c>
      <x:c r="D30" s="15" t="n">
        <x:v>1477782.10322</x:v>
      </x:c>
    </x:row>
    <x:row r="31">
      <x:c r="A31" s="11" t="str">
        <x:v>2019-07-27</x:v>
      </x:c>
      <x:c r="B31" s="13" t="n">
        <x:v>0.08788</x:v>
      </x:c>
      <x:c r="C31" s="13" t="n">
        <x:v>0.08432</x:v>
      </x:c>
      <x:c r="D31" s="15" t="n">
        <x:v>1718078.40295</x:v>
      </x:c>
    </x:row>
    <x:row r="32">
      <x:c r="A32" s="11" t="str">
        <x:v>2019-07-28</x:v>
      </x:c>
      <x:c r="B32" s="13" t="n">
        <x:v>0.08434</x:v>
      </x:c>
      <x:c r="C32" s="13" t="n">
        <x:v>0.084</x:v>
      </x:c>
      <x:c r="D32" s="15" t="n">
        <x:v>885220.616258</x:v>
      </x:c>
    </x:row>
    <x:row r="33">
      <x:c r="A33" s="11" t="str">
        <x:v>2019-07-29</x:v>
      </x:c>
      <x:c r="B33" s="13" t="n">
        <x:v>0.084</x:v>
      </x:c>
      <x:c r="C33" s="13" t="n">
        <x:v>0.08336</x:v>
      </x:c>
      <x:c r="D33" s="15" t="n">
        <x:v>1170459.958158</x:v>
      </x:c>
    </x:row>
    <x:row r="34">
      <x:c r="A34" s="11" t="str">
        <x:v>2019-07-30</x:v>
      </x:c>
      <x:c r="B34" s="13" t="n">
        <x:v>0.08327</x:v>
      </x:c>
      <x:c r="C34" s="13" t="n">
        <x:v>0.08341</x:v>
      </x:c>
      <x:c r="D34" s="15" t="n">
        <x:v>1015598.498091</x:v>
      </x:c>
    </x:row>
    <x:row r="35">
      <x:c r="A35" s="11" t="str">
        <x:v>2019-07-31</x:v>
      </x:c>
      <x:c r="B35" s="13" t="n">
        <x:v>0.0833</x:v>
      </x:c>
      <x:c r="C35" s="13" t="n">
        <x:v>0.08383</x:v>
      </x:c>
      <x:c r="D35" s="15" t="n">
        <x:v>1540266.929891</x:v>
      </x:c>
    </x:row>
    <x:row r="36">
      <x:c r="A36" s="11" t="str">
        <x:v>2019-08-01</x:v>
      </x:c>
      <x:c r="B36" s="13" t="n">
        <x:v>0.08383</x:v>
      </x:c>
      <x:c r="C36" s="13" t="n">
        <x:v>0.08273</x:v>
      </x:c>
      <x:c r="D36" s="15" t="n">
        <x:v>1075360.286518</x:v>
      </x:c>
    </x:row>
    <x:row r="37">
      <x:c r="A37" s="11" t="str">
        <x:v>2019-08-02</x:v>
      </x:c>
      <x:c r="B37" s="13" t="n">
        <x:v>0.08272</x:v>
      </x:c>
      <x:c r="C37" s="13" t="n">
        <x:v>0.08196</x:v>
      </x:c>
      <x:c r="D37" s="15" t="n">
        <x:v>1201348.483958</x:v>
      </x:c>
    </x:row>
    <x:row r="38">
      <x:c r="A38" s="11" t="str">
        <x:v>2019-08-03</x:v>
      </x:c>
      <x:c r="B38" s="13" t="n">
        <x:v>0.08196</x:v>
      </x:c>
      <x:c r="C38" s="13" t="n">
        <x:v>0.08236</x:v>
      </x:c>
      <x:c r="D38" s="15" t="n">
        <x:v>1071754.559574</x:v>
      </x:c>
    </x:row>
    <x:row r="39">
      <x:c r="A39" s="11" t="str">
        <x:v>2019-08-04</x:v>
      </x:c>
      <x:c r="B39" s="13" t="n">
        <x:v>0.08235</x:v>
      </x:c>
      <x:c r="C39" s="13" t="n">
        <x:v>0.08183</x:v>
      </x:c>
      <x:c r="D39" s="15" t="n">
        <x:v>960470.385484</x:v>
      </x:c>
    </x:row>
    <x:row r="40">
      <x:c r="A40" s="11" t="str">
        <x:v>2019-08-05</x:v>
      </x:c>
      <x:c r="B40" s="13" t="n">
        <x:v>0.0819</x:v>
      </x:c>
      <x:c r="C40" s="13" t="n">
        <x:v>0.08241</x:v>
      </x:c>
      <x:c r="D40" s="15" t="n">
        <x:v>2133156.485686</x:v>
      </x:c>
    </x:row>
    <x:row r="41">
      <x:c r="A41" s="11" t="str">
        <x:v>2019-08-06</x:v>
      </x:c>
      <x:c r="B41" s="13" t="n">
        <x:v>0.08244</x:v>
      </x:c>
      <x:c r="C41" s="13" t="n">
        <x:v>0.07837</x:v>
      </x:c>
      <x:c r="D41" s="15" t="n">
        <x:v>2206140.011426</x:v>
      </x:c>
    </x:row>
    <x:row r="42">
      <x:c r="A42" s="11" t="str">
        <x:v>2019-08-07</x:v>
      </x:c>
      <x:c r="B42" s="13" t="n">
        <x:v>0.07843</x:v>
      </x:c>
      <x:c r="C42" s="13" t="n">
        <x:v>0.07859</x:v>
      </x:c>
      <x:c r="D42" s="15" t="n">
        <x:v>1465192.290119</x:v>
      </x:c>
    </x:row>
    <x:row r="43">
      <x:c r="A43" s="11" t="str">
        <x:v>2019-08-08</x:v>
      </x:c>
      <x:c r="B43" s="13" t="n">
        <x:v>0.07867</x:v>
      </x:c>
      <x:c r="C43" s="13" t="n">
        <x:v>0.07691</x:v>
      </x:c>
      <x:c r="D43" s="15" t="n">
        <x:v>1478904.961399</x:v>
      </x:c>
    </x:row>
    <x:row r="44">
      <x:c r="A44" s="11" t="str">
        <x:v>2019-08-09</x:v>
      </x:c>
      <x:c r="B44" s="13" t="n">
        <x:v>0.07699</x:v>
      </x:c>
      <x:c r="C44" s="13" t="n">
        <x:v>0.07182</x:v>
      </x:c>
      <x:c r="D44" s="15" t="n">
        <x:v>2111758.8605</x:v>
      </x:c>
    </x:row>
    <x:row r="45">
      <x:c r="A45" s="11" t="str">
        <x:v>2019-08-10</x:v>
      </x:c>
      <x:c r="B45" s="13" t="n">
        <x:v>0.07189</x:v>
      </x:c>
      <x:c r="C45" s="13" t="n">
        <x:v>0.07375</x:v>
      </x:c>
      <x:c r="D45" s="15" t="n">
        <x:v>1544059.866843</x:v>
      </x:c>
    </x:row>
    <x:row r="46">
      <x:c r="A46" s="11" t="str">
        <x:v>2019-08-11</x:v>
      </x:c>
      <x:c r="B46" s="13" t="n">
        <x:v>0.07374</x:v>
      </x:c>
      <x:c r="C46" s="13" t="n">
        <x:v>0.0782</x:v>
      </x:c>
      <x:c r="D46" s="15" t="n">
        <x:v>2226989.935089</x:v>
      </x:c>
    </x:row>
    <x:row r="47">
      <x:c r="A47" s="11" t="str">
        <x:v>2019-08-12</x:v>
      </x:c>
      <x:c r="B47" s="13" t="n">
        <x:v>0.0782</x:v>
      </x:c>
      <x:c r="C47" s="13" t="n">
        <x:v>0.07547</x:v>
      </x:c>
      <x:c r="D47" s="15" t="n">
        <x:v>819877.199824</x:v>
      </x:c>
    </x:row>
    <x:row r="48">
      <x:c r="A48" s="11" t="str">
        <x:v>2019-08-13</x:v>
      </x:c>
      <x:c r="B48" s="13" t="n">
        <x:v>0.07539</x:v>
      </x:c>
      <x:c r="C48" s="13" t="n">
        <x:v>0.07442</x:v>
      </x:c>
      <x:c r="D48" s="15" t="n">
        <x:v>875588.90065</x:v>
      </x:c>
    </x:row>
    <x:row r="49">
      <x:c r="A49" s="11" t="str">
        <x:v>2019-08-14</x:v>
      </x:c>
      <x:c r="B49" s="13" t="n">
        <x:v>0.07442</x:v>
      </x:c>
      <x:c r="C49" s="13" t="n">
        <x:v>0.0692</x:v>
      </x:c>
      <x:c r="D49" s="15" t="n">
        <x:v>2059520.946367</x:v>
      </x:c>
    </x:row>
    <x:row r="50">
      <x:c r="A50" s="11" t="str">
        <x:v>2019-08-15</x:v>
      </x:c>
      <x:c r="B50" s="13" t="n">
        <x:v>0.06931</x:v>
      </x:c>
      <x:c r="C50" s="13" t="n">
        <x:v>0.07019</x:v>
      </x:c>
      <x:c r="D50" s="15" t="n">
        <x:v>830407.027516</x:v>
      </x:c>
    </x:row>
    <x:row r="51">
      <x:c r="A51" s="11" t="str">
        <x:v>2019-08-16</x:v>
      </x:c>
      <x:c r="B51" s="13" t="n">
        <x:v>0.0701</x:v>
      </x:c>
      <x:c r="C51" s="13" t="n">
        <x:v>0.06844</x:v>
      </x:c>
      <x:c r="D51" s="15" t="n">
        <x:v>929148.941579</x:v>
      </x:c>
    </x:row>
    <x:row r="52">
      <x:c r="A52" s="11" t="str">
        <x:v>2019-08-17</x:v>
      </x:c>
      <x:c r="B52" s="13" t="n">
        <x:v>0.06839</x:v>
      </x:c>
      <x:c r="C52" s="13" t="n">
        <x:v>0.0677</x:v>
      </x:c>
      <x:c r="D52" s="15" t="n">
        <x:v>561988.483496</x:v>
      </x:c>
    </x:row>
    <x:row r="53">
      <x:c r="A53" s="11" t="str">
        <x:v>2019-08-18</x:v>
      </x:c>
      <x:c r="B53" s="13" t="n">
        <x:v>0.06766</x:v>
      </x:c>
      <x:c r="C53" s="13" t="n">
        <x:v>0.07072</x:v>
      </x:c>
      <x:c r="D53" s="15" t="n">
        <x:v>757571.87378</x:v>
      </x:c>
    </x:row>
    <x:row r="54">
      <x:c r="A54" s="11" t="str">
        <x:v>2019-08-19</x:v>
      </x:c>
      <x:c r="B54" s="13" t="n">
        <x:v>0.07061</x:v>
      </x:c>
      <x:c r="C54" s="13" t="n">
        <x:v>0.0717</x:v>
      </x:c>
      <x:c r="D54" s="15" t="n">
        <x:v>701850.582687</x:v>
      </x:c>
    </x:row>
    <x:row r="55">
      <x:c r="A55" s="11" t="str">
        <x:v>2019-08-20</x:v>
      </x:c>
      <x:c r="B55" s="13" t="n">
        <x:v>0.07185</x:v>
      </x:c>
      <x:c r="C55" s="13" t="n">
        <x:v>0.06877</x:v>
      </x:c>
      <x:c r="D55" s="15" t="n">
        <x:v>657125.628314</x:v>
      </x:c>
    </x:row>
    <x:row r="56">
      <x:c r="A56" s="11" t="str">
        <x:v>2019-08-21</x:v>
      </x:c>
      <x:c r="B56" s="13" t="n">
        <x:v>0.0688</x:v>
      </x:c>
      <x:c r="C56" s="13" t="n">
        <x:v>0.06691</x:v>
      </x:c>
      <x:c r="D56" s="15" t="n">
        <x:v>666906.470698</x:v>
      </x:c>
    </x:row>
    <x:row r="57">
      <x:c r="A57" s="11" t="str">
        <x:v>2019-08-22</x:v>
      </x:c>
      <x:c r="B57" s="13" t="n">
        <x:v>0.06691</x:v>
      </x:c>
      <x:c r="C57" s="13" t="n">
        <x:v>0.06818</x:v>
      </x:c>
      <x:c r="D57" s="15" t="n">
        <x:v>1001595.586441</x:v>
      </x:c>
    </x:row>
    <x:row r="58">
      <x:c r="A58" s="11" t="str">
        <x:v>2019-08-23</x:v>
      </x:c>
      <x:c r="B58" s="13" t="n">
        <x:v>0.06812</x:v>
      </x:c>
      <x:c r="C58" s="13" t="n">
        <x:v>0.0692</x:v>
      </x:c>
      <x:c r="D58" s="15" t="n">
        <x:v>944633.928525</x:v>
      </x:c>
    </x:row>
    <x:row r="59">
      <x:c r="A59" s="11" t="str">
        <x:v>2019-08-24</x:v>
      </x:c>
      <x:c r="B59" s="13" t="n">
        <x:v>0.06912</x:v>
      </x:c>
      <x:c r="C59" s="13" t="n">
        <x:v>0.07035</x:v>
      </x:c>
      <x:c r="D59" s="15" t="n">
        <x:v>942776.779738</x:v>
      </x:c>
    </x:row>
    <x:row r="60">
      <x:c r="A60" s="11" t="str">
        <x:v>2019-08-25</x:v>
      </x:c>
      <x:c r="B60" s="13" t="n">
        <x:v>0.07035</x:v>
      </x:c>
      <x:c r="C60" s="13" t="n">
        <x:v>0.0694</x:v>
      </x:c>
      <x:c r="D60" s="15" t="n">
        <x:v>1084751.428025</x:v>
      </x:c>
    </x:row>
    <x:row r="61">
      <x:c r="A61" s="11" t="str">
        <x:v>2019-08-26</x:v>
      </x:c>
      <x:c r="B61" s="13" t="n">
        <x:v>0.06923</x:v>
      </x:c>
      <x:c r="C61" s="13" t="n">
        <x:v>0.0696</x:v>
      </x:c>
      <x:c r="D61" s="15" t="n">
        <x:v>700033.747279</x:v>
      </x:c>
    </x:row>
    <x:row r="62">
      <x:c r="A62" s="11" t="str">
        <x:v>2019-08-27</x:v>
      </x:c>
      <x:c r="B62" s="13" t="n">
        <x:v>0.0696</x:v>
      </x:c>
      <x:c r="C62" s="13" t="n">
        <x:v>0.0685</x:v>
      </x:c>
      <x:c r="D62" s="15" t="n">
        <x:v>673458.020074</x:v>
      </x:c>
    </x:row>
    <x:row r="63">
      <x:c r="A63" s="11" t="str">
        <x:v>2019-08-28</x:v>
      </x:c>
      <x:c r="B63" s="13" t="n">
        <x:v>0.06842</x:v>
      </x:c>
      <x:c r="C63" s="13" t="n">
        <x:v>0.06398</x:v>
      </x:c>
      <x:c r="D63" s="15" t="n">
        <x:v>1199168.203681</x:v>
      </x:c>
    </x:row>
    <x:row r="64">
      <x:c r="A64" s="11" t="str">
        <x:v>2019-08-29</x:v>
      </x:c>
      <x:c r="B64" s="13" t="n">
        <x:v>0.06397</x:v>
      </x:c>
      <x:c r="C64" s="13" t="n">
        <x:v>0.06162</x:v>
      </x:c>
      <x:c r="D64" s="15" t="n">
        <x:v>1154797.974447</x:v>
      </x:c>
    </x:row>
    <x:row r="65">
      <x:c r="A65" s="11" t="str">
        <x:v>2019-08-30</x:v>
      </x:c>
      <x:c r="B65" s="13" t="n">
        <x:v>0.06168</x:v>
      </x:c>
      <x:c r="C65" s="13" t="n">
        <x:v>0.06191</x:v>
      </x:c>
      <x:c r="D65" s="15" t="n">
        <x:v>670655.825319</x:v>
      </x:c>
    </x:row>
    <x:row r="66">
      <x:c r="A66" s="11" t="str">
        <x:v>2019-08-31</x:v>
      </x:c>
      <x:c r="B66" s="13" t="n">
        <x:v>0.06194</x:v>
      </x:c>
      <x:c r="C66" s="13" t="n">
        <x:v>0.06194</x:v>
      </x:c>
      <x:c r="D66" s="15" t="n">
        <x:v>533676.778592</x:v>
      </x:c>
    </x:row>
    <x:row r="67">
      <x:c r="A67" s="11" t="str">
        <x:v>2019-09-01</x:v>
      </x:c>
      <x:c r="B67" s="13" t="n">
        <x:v>0.06196</x:v>
      </x:c>
      <x:c r="C67" s="13" t="n">
        <x:v>0.06212</x:v>
      </x:c>
      <x:c r="D67" s="15" t="n">
        <x:v>508254.779514</x:v>
      </x:c>
    </x:row>
    <x:row r="68">
      <x:c r="A68" s="11" t="str">
        <x:v>2019-09-02</x:v>
      </x:c>
      <x:c r="B68" s="13" t="n">
        <x:v>0.06212</x:v>
      </x:c>
      <x:c r="C68" s="13" t="n">
        <x:v>0.06301</x:v>
      </x:c>
      <x:c r="D68" s="15" t="n">
        <x:v>581049.654312</x:v>
      </x:c>
    </x:row>
    <x:row r="69">
      <x:c r="A69" s="11" t="str">
        <x:v>2019-09-03</x:v>
      </x:c>
      <x:c r="B69" s="13" t="n">
        <x:v>0.06297</x:v>
      </x:c>
      <x:c r="C69" s="13" t="n">
        <x:v>0.06308</x:v>
      </x:c>
      <x:c r="D69" s="15" t="n">
        <x:v>792032.687883</x:v>
      </x:c>
    </x:row>
    <x:row r="70">
      <x:c r="A70" s="11" t="str">
        <x:v>2019-09-04</x:v>
      </x:c>
      <x:c r="B70" s="13" t="n">
        <x:v>0.06304</x:v>
      </x:c>
      <x:c r="C70" s="13" t="n">
        <x:v>0.06168</x:v>
      </x:c>
      <x:c r="D70" s="15" t="n">
        <x:v>649084.399765</x:v>
      </x:c>
    </x:row>
    <x:row r="71">
      <x:c r="A71" s="11" t="str">
        <x:v>2019-09-05</x:v>
      </x:c>
      <x:c r="B71" s="13" t="n">
        <x:v>0.06176</x:v>
      </x:c>
      <x:c r="C71" s="13" t="n">
        <x:v>0.06026</x:v>
      </x:c>
      <x:c r="D71" s="15" t="n">
        <x:v>1007592.748595</x:v>
      </x:c>
    </x:row>
    <x:row r="72">
      <x:c r="A72" s="11" t="str">
        <x:v>2019-09-06</x:v>
      </x:c>
      <x:c r="B72" s="13" t="n">
        <x:v>0.06024</x:v>
      </x:c>
      <x:c r="C72" s="13" t="n">
        <x:v>0.05801</x:v>
      </x:c>
      <x:c r="D72" s="15" t="n">
        <x:v>1437759.186097</x:v>
      </x:c>
    </x:row>
    <x:row r="73">
      <x:c r="A73" s="11" t="str">
        <x:v>2019-09-07</x:v>
      </x:c>
      <x:c r="B73" s="13" t="n">
        <x:v>0.058</x:v>
      </x:c>
      <x:c r="C73" s="13" t="n">
        <x:v>0.06053</x:v>
      </x:c>
      <x:c r="D73" s="15" t="n">
        <x:v>1154718.658946</x:v>
      </x:c>
    </x:row>
    <x:row r="74">
      <x:c r="A74" s="11" t="str">
        <x:v>2019-09-08</x:v>
      </x:c>
      <x:c r="B74" s="13" t="n">
        <x:v>0.0605</x:v>
      </x:c>
      <x:c r="C74" s="13" t="n">
        <x:v>0.06105</x:v>
      </x:c>
      <x:c r="D74" s="15" t="n">
        <x:v>1124147.479224</x:v>
      </x:c>
    </x:row>
    <x:row r="75">
      <x:c r="A75" s="11" t="str">
        <x:v>2019-09-09</x:v>
      </x:c>
      <x:c r="B75" s="13" t="n">
        <x:v>0.061</x:v>
      </x:c>
      <x:c r="C75" s="13" t="n">
        <x:v>0.06021</x:v>
      </x:c>
      <x:c r="D75" s="15" t="n">
        <x:v>1758354.801338</x:v>
      </x:c>
    </x:row>
    <x:row r="76">
      <x:c r="A76" s="11" t="str">
        <x:v>2019-09-10</x:v>
      </x:c>
      <x:c r="B76" s="13" t="n">
        <x:v>0.06024</x:v>
      </x:c>
      <x:c r="C76" s="13" t="n">
        <x:v>0.05963</x:v>
      </x:c>
      <x:c r="D76" s="15" t="n">
        <x:v>1656861.201011</x:v>
      </x:c>
    </x:row>
    <x:row r="77">
      <x:c r="A77" s="11" t="str">
        <x:v>2019-09-11</x:v>
      </x:c>
      <x:c r="B77" s="13" t="n">
        <x:v>0.05962</x:v>
      </x:c>
      <x:c r="C77" s="13" t="n">
        <x:v>0.05859</x:v>
      </x:c>
      <x:c r="D77" s="15" t="n">
        <x:v>1033261.989379</x:v>
      </x:c>
    </x:row>
    <x:row r="78">
      <x:c r="A78" s="11" t="str">
        <x:v>2019-09-12</x:v>
      </x:c>
      <x:c r="B78" s="13" t="n">
        <x:v>0.05867</x:v>
      </x:c>
      <x:c r="C78" s="13" t="n">
        <x:v>0.05829</x:v>
      </x:c>
      <x:c r="D78" s="15" t="n">
        <x:v>1279490.09368</x:v>
      </x:c>
    </x:row>
    <x:row r="79">
      <x:c r="A79" s="11" t="str">
        <x:v>2019-09-13</x:v>
      </x:c>
      <x:c r="B79" s="13" t="n">
        <x:v>0.05829</x:v>
      </x:c>
      <x:c r="C79" s="13" t="n">
        <x:v>0.05777</x:v>
      </x:c>
      <x:c r="D79" s="15" t="n">
        <x:v>1514489.831708</x:v>
      </x:c>
    </x:row>
    <x:row r="80">
      <x:c r="A80" s="11" t="str">
        <x:v>2019-09-14</x:v>
      </x:c>
      <x:c r="B80" s="13" t="n">
        <x:v>0.05779</x:v>
      </x:c>
      <x:c r="C80" s="13" t="n">
        <x:v>0.05868</x:v>
      </x:c>
      <x:c r="D80" s="15" t="n">
        <x:v>2187074.6283</x:v>
      </x:c>
    </x:row>
    <x:row r="81">
      <x:c r="A81" s="11" t="str">
        <x:v>2019-09-15</x:v>
      </x:c>
      <x:c r="B81" s="13" t="n">
        <x:v>0.05866</x:v>
      </x:c>
      <x:c r="C81" s="13" t="n">
        <x:v>0.05825</x:v>
      </x:c>
      <x:c r="D81" s="15" t="n">
        <x:v>756606.377452</x:v>
      </x:c>
    </x:row>
    <x:row r="82">
      <x:c r="A82" s="11" t="str">
        <x:v>2019-09-16</x:v>
      </x:c>
      <x:c r="B82" s="13" t="n">
        <x:v>0.05823</x:v>
      </x:c>
      <x:c r="C82" s="13" t="n">
        <x:v>0.05864</x:v>
      </x:c>
      <x:c r="D82" s="15" t="n">
        <x:v>1216773.113697</x:v>
      </x:c>
    </x:row>
    <x:row r="83">
      <x:c r="A83" s="11" t="str">
        <x:v>2019-09-17</x:v>
      </x:c>
      <x:c r="B83" s="13" t="n">
        <x:v>0.05864</x:v>
      </x:c>
      <x:c r="C83" s="13" t="n">
        <x:v>0.06347</x:v>
      </x:c>
      <x:c r="D83" s="15" t="n">
        <x:v>4436908.015194</x:v>
      </x:c>
    </x:row>
    <x:row r="84">
      <x:c r="A84" s="11" t="str">
        <x:v>2019-09-18</x:v>
      </x:c>
      <x:c r="B84" s="13" t="n">
        <x:v>0.06345</x:v>
      </x:c>
      <x:c r="C84" s="13" t="n">
        <x:v>0.08257</x:v>
      </x:c>
      <x:c r="D84" s="15" t="n">
        <x:v>26264140.818475</x:v>
      </x:c>
    </x:row>
    <x:row r="85">
      <x:c r="A85" s="11" t="str">
        <x:v>2019-09-19</x:v>
      </x:c>
      <x:c r="B85" s="13" t="n">
        <x:v>0.0826</x:v>
      </x:c>
      <x:c r="C85" s="13" t="n">
        <x:v>0.08072</x:v>
      </x:c>
      <x:c r="D85" s="15" t="n">
        <x:v>35619609.505662</x:v>
      </x:c>
    </x:row>
    <x:row r="86">
      <x:c r="A86" s="11" t="str">
        <x:v>2019-09-20</x:v>
      </x:c>
      <x:c r="B86" s="13" t="n">
        <x:v>0.08072</x:v>
      </x:c>
      <x:c r="C86" s="13" t="n">
        <x:v>0.072</x:v>
      </x:c>
      <x:c r="D86" s="15" t="n">
        <x:v>19445989.269194</x:v>
      </x:c>
    </x:row>
    <x:row r="87">
      <x:c r="A87" s="11" t="str">
        <x:v>2019-09-21</x:v>
      </x:c>
      <x:c r="B87" s="13" t="n">
        <x:v>0.072</x:v>
      </x:c>
      <x:c r="C87" s="13" t="n">
        <x:v>0.06968</x:v>
      </x:c>
      <x:c r="D87" s="15" t="n">
        <x:v>10583466.8694</x:v>
      </x:c>
    </x:row>
    <x:row r="88">
      <x:c r="A88" s="11" t="str">
        <x:v>2019-09-22</x:v>
      </x:c>
      <x:c r="B88" s="13" t="n">
        <x:v>0.0697</x:v>
      </x:c>
      <x:c r="C88" s="13" t="n">
        <x:v>0.0683</x:v>
      </x:c>
      <x:c r="D88" s="15" t="n">
        <x:v>6391907.617138</x:v>
      </x:c>
    </x:row>
    <x:row r="89">
      <x:c r="A89" s="11" t="str">
        <x:v>2019-09-23</x:v>
      </x:c>
      <x:c r="B89" s="13" t="n">
        <x:v>0.0683</x:v>
      </x:c>
      <x:c r="C89" s="13" t="n">
        <x:v>0.0636</x:v>
      </x:c>
      <x:c r="D89" s="15" t="n">
        <x:v>8262373.39236</x:v>
      </x:c>
    </x:row>
    <x:row r="90">
      <x:c r="A90" s="11" t="str">
        <x:v>2019-09-24</x:v>
      </x:c>
      <x:c r="B90" s="13" t="n">
        <x:v>0.06357</x:v>
      </x:c>
      <x:c r="C90" s="13" t="n">
        <x:v>0.05275</x:v>
      </x:c>
      <x:c r="D90" s="15" t="n">
        <x:v>11570214.947978</x:v>
      </x:c>
    </x:row>
    <x:row r="91">
      <x:c r="A91" s="11" t="str">
        <x:v>2019-09-25</x:v>
      </x:c>
      <x:c r="B91" s="13" t="n">
        <x:v>0.05275</x:v>
      </x:c>
      <x:c r="C91" s="13" t="n">
        <x:v>0.05732</x:v>
      </x:c>
      <x:c r="D91" s="15" t="n">
        <x:v>6332418.983555</x:v>
      </x:c>
    </x:row>
    <x:row r="92">
      <x:c r="A92" s="11" t="str">
        <x:v>2019-09-26</x:v>
      </x:c>
      <x:c r="B92" s="13" t="n">
        <x:v>0.05733</x:v>
      </x:c>
      <x:c r="C92" s="13" t="n">
        <x:v>0.05843</x:v>
      </x:c>
      <x:c r="D92" s="15" t="n">
        <x:v>12311465.868411</x:v>
      </x:c>
    </x:row>
    <x:row r="93">
      <x:c r="A93" s="11" t="str">
        <x:v>2019-09-27</x:v>
      </x:c>
      <x:c r="B93" s="13" t="n">
        <x:v>0.05842</x:v>
      </x:c>
      <x:c r="C93" s="13" t="n">
        <x:v>0.05888</x:v>
      </x:c>
      <x:c r="D93" s="15" t="n">
        <x:v>5578939.768864</x:v>
      </x:c>
    </x:row>
    <x:row r="94">
      <x:c r="A94" s="11" t="str">
        <x:v>2019-09-28</x:v>
      </x:c>
      <x:c r="B94" s="13" t="n">
        <x:v>0.05888</x:v>
      </x:c>
      <x:c r="C94" s="13" t="n">
        <x:v>0.05831</x:v>
      </x:c>
      <x:c r="D94" s="15" t="n">
        <x:v>2844168.972788</x:v>
      </x:c>
    </x:row>
    <x:row r="95">
      <x:c r="A95" s="11" t="str">
        <x:v>2019-09-29</x:v>
      </x:c>
      <x:c r="B95" s="13" t="n">
        <x:v>0.05835</x:v>
      </x:c>
      <x:c r="C95" s="13" t="n">
        <x:v>0.05791</x:v>
      </x:c>
      <x:c r="D95" s="15" t="n">
        <x:v>1853034.116109</x:v>
      </x:c>
    </x:row>
    <x:row r="96">
      <x:c r="A96" s="11" t="str">
        <x:v>2019-09-30</x:v>
      </x:c>
      <x:c r="B96" s="13" t="n">
        <x:v>0.05792</x:v>
      </x:c>
      <x:c r="C96" s="13" t="n">
        <x:v>0.06182</x:v>
      </x:c>
      <x:c r="D96" s="15" t="n">
        <x:v>5223864.676431</x:v>
      </x:c>
    </x:row>
    <x:row r="97">
      <x:c r="A97" s="11" t="str">
        <x:v>2019-10-01</x:v>
      </x:c>
      <x:c r="B97" s="13" t="n">
        <x:v>0.06186</x:v>
      </x:c>
      <x:c r="C97" s="13" t="n">
        <x:v>0.0586</x:v>
      </x:c>
      <x:c r="D97" s="15" t="n">
        <x:v>3899760.261021</x:v>
      </x:c>
    </x:row>
    <x:row r="98">
      <x:c r="A98" s="11" t="str">
        <x:v>2019-10-02</x:v>
      </x:c>
      <x:c r="B98" s="13" t="n">
        <x:v>0.05857</x:v>
      </x:c>
      <x:c r="C98" s="13" t="n">
        <x:v>0.05968</x:v>
      </x:c>
      <x:c r="D98" s="15" t="n">
        <x:v>2148355.138527</x:v>
      </x:c>
    </x:row>
    <x:row r="99">
      <x:c r="A99" s="11" t="str">
        <x:v>2019-10-03</x:v>
      </x:c>
      <x:c r="B99" s="13" t="n">
        <x:v>0.05969</x:v>
      </x:c>
      <x:c r="C99" s="13" t="n">
        <x:v>0.0585</x:v>
      </x:c>
      <x:c r="D99" s="15" t="n">
        <x:v>1579776.270703</x:v>
      </x:c>
    </x:row>
    <x:row r="100">
      <x:c r="A100" s="11" t="str">
        <x:v>2019-10-04</x:v>
      </x:c>
      <x:c r="B100" s="13" t="n">
        <x:v>0.05854</x:v>
      </x:c>
      <x:c r="C100" s="13" t="n">
        <x:v>0.05863</x:v>
      </x:c>
      <x:c r="D100" s="15" t="n">
        <x:v>2116453.265012</x:v>
      </x:c>
    </x:row>
    <x:row r="101">
      <x:c r="A101" s="11" t="str">
        <x:v>2019-10-05</x:v>
      </x:c>
      <x:c r="B101" s="13" t="n">
        <x:v>0.05864</x:v>
      </x:c>
      <x:c r="C101" s="13" t="n">
        <x:v>0.05895</x:v>
      </x:c>
      <x:c r="D101" s="15" t="n">
        <x:v>1262897.322356</x:v>
      </x:c>
    </x:row>
    <x:row r="102">
      <x:c r="A102" s="11" t="str">
        <x:v>2019-10-06</x:v>
      </x:c>
      <x:c r="B102" s="13" t="n">
        <x:v>0.05897</x:v>
      </x:c>
      <x:c r="C102" s="13" t="n">
        <x:v>0.05839</x:v>
      </x:c>
      <x:c r="D102" s="15" t="n">
        <x:v>1868475.709569</x:v>
      </x:c>
    </x:row>
    <x:row r="103">
      <x:c r="A103" s="11" t="str">
        <x:v>2019-10-07</x:v>
      </x:c>
      <x:c r="B103" s="13" t="n">
        <x:v>0.0584</x:v>
      </x:c>
      <x:c r="C103" s="13" t="n">
        <x:v>0.06207</x:v>
      </x:c>
      <x:c r="D103" s="15" t="n">
        <x:v>6106409.335451</x:v>
      </x:c>
    </x:row>
    <x:row r="104">
      <x:c r="A104" s="11" t="str">
        <x:v>2019-10-08</x:v>
      </x:c>
      <x:c r="B104" s="13" t="n">
        <x:v>0.06208</x:v>
      </x:c>
      <x:c r="C104" s="13" t="n">
        <x:v>0.06181</x:v>
      </x:c>
      <x:c r="D104" s="15" t="n">
        <x:v>3171125.150965</x:v>
      </x:c>
    </x:row>
    <x:row r="105">
      <x:c r="A105" s="11" t="str">
        <x:v>2019-10-09</x:v>
      </x:c>
      <x:c r="B105" s="13" t="n">
        <x:v>0.06182</x:v>
      </x:c>
      <x:c r="C105" s="13" t="n">
        <x:v>0.06308</x:v>
      </x:c>
      <x:c r="D105" s="15" t="n">
        <x:v>3777761.076786</x:v>
      </x:c>
    </x:row>
    <x:row r="106">
      <x:c r="A106" s="11" t="str">
        <x:v>2019-10-10</x:v>
      </x:c>
      <x:c r="B106" s="13" t="n">
        <x:v>0.06308</x:v>
      </x:c>
      <x:c r="C106" s="13" t="n">
        <x:v>0.06146</x:v>
      </x:c>
      <x:c r="D106" s="15" t="n">
        <x:v>1866401.074276</x:v>
      </x:c>
    </x:row>
    <x:row r="107">
      <x:c r="A107" s="11" t="str">
        <x:v>2019-10-11</x:v>
      </x:c>
      <x:c r="B107" s="13" t="n">
        <x:v>0.06148</x:v>
      </x:c>
      <x:c r="C107" s="13" t="n">
        <x:v>0.0597</x:v>
      </x:c>
      <x:c r="D107" s="15" t="n">
        <x:v>3408985.781346</x:v>
      </x:c>
    </x:row>
    <x:row r="108">
      <x:c r="A108" s="11" t="str">
        <x:v>2019-10-12</x:v>
      </x:c>
      <x:c r="B108" s="13" t="n">
        <x:v>0.05971</x:v>
      </x:c>
      <x:c r="C108" s="13" t="n">
        <x:v>0.06083</x:v>
      </x:c>
      <x:c r="D108" s="15" t="n">
        <x:v>2194098.264059</x:v>
      </x:c>
    </x:row>
    <x:row r="109">
      <x:c r="A109" s="11" t="str">
        <x:v>2019-10-13</x:v>
      </x:c>
      <x:c r="B109" s="13" t="n">
        <x:v>0.06082</x:v>
      </x:c>
      <x:c r="C109" s="13" t="n">
        <x:v>0.06136</x:v>
      </x:c>
      <x:c r="D109" s="15" t="n">
        <x:v>1579409.602506</x:v>
      </x:c>
    </x:row>
    <x:row r="110">
      <x:c r="A110" s="11" t="str">
        <x:v>2019-10-14</x:v>
      </x:c>
      <x:c r="B110" s="13" t="n">
        <x:v>0.06138</x:v>
      </x:c>
      <x:c r="C110" s="13" t="n">
        <x:v>0.06613</x:v>
      </x:c>
      <x:c r="D110" s="15" t="n">
        <x:v>3745453.964747</x:v>
      </x:c>
    </x:row>
    <x:row r="111">
      <x:c r="A111" s="11" t="str">
        <x:v>2019-10-15</x:v>
      </x:c>
      <x:c r="B111" s="13" t="n">
        <x:v>0.06614</x:v>
      </x:c>
      <x:c r="C111" s="13" t="n">
        <x:v>0.0639</x:v>
      </x:c>
      <x:c r="D111" s="15" t="n">
        <x:v>5426408.580698</x:v>
      </x:c>
    </x:row>
    <x:row r="112">
      <x:c r="A112" s="11" t="str">
        <x:v>2019-10-16</x:v>
      </x:c>
      <x:c r="B112" s="13" t="n">
        <x:v>0.06389</x:v>
      </x:c>
      <x:c r="C112" s="13" t="n">
        <x:v>0.06171</x:v>
      </x:c>
      <x:c r="D112" s="15" t="n">
        <x:v>3300713.977373</x:v>
      </x:c>
    </x:row>
    <x:row r="113">
      <x:c r="A113" s="11" t="str">
        <x:v>2019-10-17</x:v>
      </x:c>
      <x:c r="B113" s="13" t="n">
        <x:v>0.0617</x:v>
      </x:c>
      <x:c r="C113" s="13" t="n">
        <x:v>0.06505</x:v>
      </x:c>
      <x:c r="D113" s="15" t="n">
        <x:v>4825416.352266</x:v>
      </x:c>
    </x:row>
    <x:row r="114">
      <x:c r="A114" s="11" t="str">
        <x:v>2019-10-18</x:v>
      </x:c>
      <x:c r="B114" s="13" t="n">
        <x:v>0.06504</x:v>
      </x:c>
      <x:c r="C114" s="13" t="n">
        <x:v>0.06299</x:v>
      </x:c>
      <x:c r="D114" s="15" t="n">
        <x:v>3241978.300225</x:v>
      </x:c>
    </x:row>
    <x:row r="115">
      <x:c r="A115" s="11" t="str">
        <x:v>2019-10-19</x:v>
      </x:c>
      <x:c r="B115" s="13" t="n">
        <x:v>0.06302</x:v>
      </x:c>
      <x:c r="C115" s="13" t="n">
        <x:v>0.06247</x:v>
      </x:c>
      <x:c r="D115" s="15" t="n">
        <x:v>1804667.276542</x:v>
      </x:c>
    </x:row>
    <x:row r="116">
      <x:c r="A116" s="11" t="str">
        <x:v>2019-10-20</x:v>
      </x:c>
      <x:c r="B116" s="13" t="n">
        <x:v>0.06247</x:v>
      </x:c>
      <x:c r="C116" s="13" t="n">
        <x:v>0.0632</x:v>
      </x:c>
      <x:c r="D116" s="15" t="n">
        <x:v>1953829.729056</x:v>
      </x:c>
    </x:row>
    <x:row r="117">
      <x:c r="A117" s="11" t="str">
        <x:v>2019-10-21</x:v>
      </x:c>
      <x:c r="B117" s="13" t="n">
        <x:v>0.0632</x:v>
      </x:c>
      <x:c r="C117" s="13" t="n">
        <x:v>0.06387</x:v>
      </x:c>
      <x:c r="D117" s="15" t="n">
        <x:v>1909902.094171</x:v>
      </x:c>
    </x:row>
    <x:row r="118">
      <x:c r="A118" s="11" t="str">
        <x:v>2019-10-22</x:v>
      </x:c>
      <x:c r="B118" s="13" t="n">
        <x:v>0.06388</x:v>
      </x:c>
      <x:c r="C118" s="13" t="n">
        <x:v>0.06321</x:v>
      </x:c>
      <x:c r="D118" s="15" t="n">
        <x:v>2631434.435474</x:v>
      </x:c>
    </x:row>
    <x:row r="119">
      <x:c r="A119" s="11" t="str">
        <x:v>2019-10-23</x:v>
      </x:c>
      <x:c r="B119" s="13" t="n">
        <x:v>0.06322</x:v>
      </x:c>
      <x:c r="C119" s="13" t="n">
        <x:v>0.05984</x:v>
      </x:c>
      <x:c r="D119" s="15" t="n">
        <x:v>4854899.138503</x:v>
      </x:c>
    </x:row>
    <x:row r="120">
      <x:c r="A120" s="11" t="str">
        <x:v>2019-10-24</x:v>
      </x:c>
      <x:c r="B120" s="13" t="n">
        <x:v>0.05982</x:v>
      </x:c>
      <x:c r="C120" s="13" t="n">
        <x:v>0.06015</x:v>
      </x:c>
      <x:c r="D120" s="15" t="n">
        <x:v>3577243.053531</x:v>
      </x:c>
    </x:row>
    <x:row r="121">
      <x:c r="A121" s="11" t="str">
        <x:v>2019-10-25</x:v>
      </x:c>
      <x:c r="B121" s="13" t="n">
        <x:v>0.06017</x:v>
      </x:c>
      <x:c r="C121" s="13" t="n">
        <x:v>0.06429</x:v>
      </x:c>
      <x:c r="D121" s="15" t="n">
        <x:v>6208041.759986</x:v>
      </x:c>
    </x:row>
    <x:row r="122">
      <x:c r="A122" s="11" t="str">
        <x:v>2019-10-26</x:v>
      </x:c>
      <x:c r="B122" s="13" t="n">
        <x:v>0.06431</x:v>
      </x:c>
      <x:c r="C122" s="13" t="n">
        <x:v>0.06264</x:v>
      </x:c>
      <x:c r="D122" s="15" t="n">
        <x:v>8408519.037048</x:v>
      </x:c>
    </x:row>
    <x:row r="123">
      <x:c r="A123" s="11" t="str">
        <x:v>2019-10-27</x:v>
      </x:c>
      <x:c r="B123" s="13" t="n">
        <x:v>0.06264</x:v>
      </x:c>
      <x:c r="C123" s="13" t="n">
        <x:v>0.06514</x:v>
      </x:c>
      <x:c r="D123" s="15" t="n">
        <x:v>6615421.658131</x:v>
      </x:c>
    </x:row>
    <x:row r="124">
      <x:c r="A124" s="11" t="str">
        <x:v>2019-10-28</x:v>
      </x:c>
      <x:c r="B124" s="13" t="n">
        <x:v>0.06517</x:v>
      </x:c>
      <x:c r="C124" s="13" t="n">
        <x:v>0.0645</x:v>
      </x:c>
      <x:c r="D124" s="15" t="n">
        <x:v>8027026.417501</x:v>
      </x:c>
    </x:row>
    <x:row r="125">
      <x:c r="A125" s="11" t="str">
        <x:v>2019-10-29</x:v>
      </x:c>
      <x:c r="B125" s="13" t="n">
        <x:v>0.0645</x:v>
      </x:c>
      <x:c r="C125" s="13" t="n">
        <x:v>0.06662</x:v>
      </x:c>
      <x:c r="D125" s="15" t="n">
        <x:v>6666723.92326</x:v>
      </x:c>
    </x:row>
    <x:row r="126">
      <x:c r="A126" s="11" t="str">
        <x:v>2019-10-30</x:v>
      </x:c>
      <x:c r="B126" s="13" t="n">
        <x:v>0.06661</x:v>
      </x:c>
      <x:c r="C126" s="13" t="n">
        <x:v>0.06388</x:v>
      </x:c>
      <x:c r="D126" s="15" t="n">
        <x:v>6727352.803499</x:v>
      </x:c>
    </x:row>
    <x:row r="127">
      <x:c r="A127" s="11" t="str">
        <x:v>2019-10-31</x:v>
      </x:c>
      <x:c r="B127" s="13" t="n">
        <x:v>0.06388</x:v>
      </x:c>
      <x:c r="C127" s="13" t="n">
        <x:v>0.06512</x:v>
      </x:c>
      <x:c r="D127" s="15" t="n">
        <x:v>7564242.275049</x:v>
      </x:c>
    </x:row>
    <x:row r="128">
      <x:c r="A128" s="11" t="str">
        <x:v>2019-11-01</x:v>
      </x:c>
      <x:c r="B128" s="13" t="n">
        <x:v>0.06511</x:v>
      </x:c>
      <x:c r="C128" s="13" t="n">
        <x:v>0.069</x:v>
      </x:c>
      <x:c r="D128" s="15" t="n">
        <x:v>19866567.501999</x:v>
      </x:c>
    </x:row>
    <x:row r="129">
      <x:c r="A129" s="11" t="str">
        <x:v>2019-11-02</x:v>
      </x:c>
      <x:c r="B129" s="13" t="n">
        <x:v>0.06901</x:v>
      </x:c>
      <x:c r="C129" s="13" t="n">
        <x:v>0.07123</x:v>
      </x:c>
      <x:c r="D129" s="15" t="n">
        <x:v>8807460.343024</x:v>
      </x:c>
    </x:row>
    <x:row r="130">
      <x:c r="A130" s="11" t="str">
        <x:v>2019-11-03</x:v>
      </x:c>
      <x:c r="B130" s="13" t="n">
        <x:v>0.07124</x:v>
      </x:c>
      <x:c r="C130" s="13" t="n">
        <x:v>0.06863</x:v>
      </x:c>
      <x:c r="D130" s="15" t="n">
        <x:v>8039903.675802</x:v>
      </x:c>
    </x:row>
    <x:row r="131">
      <x:c r="A131" s="11" t="str">
        <x:v>2019-11-04</x:v>
      </x:c>
      <x:c r="B131" s="13" t="n">
        <x:v>0.06865</x:v>
      </x:c>
      <x:c r="C131" s="13" t="n">
        <x:v>0.07929</x:v>
      </x:c>
      <x:c r="D131" s="15" t="n">
        <x:v>8737339.20944</x:v>
      </x:c>
    </x:row>
    <x:row r="132">
      <x:c r="A132" s="11" t="str">
        <x:v>2019-11-05</x:v>
      </x:c>
      <x:c r="B132" s="13" t="n">
        <x:v>0.07939</x:v>
      </x:c>
      <x:c r="C132" s="13" t="n">
        <x:v>0.08221</x:v>
      </x:c>
      <x:c r="D132" s="15" t="n">
        <x:v>33705420.790989</x:v>
      </x:c>
    </x:row>
    <x:row r="133">
      <x:c r="A133" s="11" t="str">
        <x:v>2019-11-06</x:v>
      </x:c>
      <x:c r="B133" s="13" t="n">
        <x:v>0.08222</x:v>
      </x:c>
      <x:c r="C133" s="13" t="n">
        <x:v>0.07684</x:v>
      </x:c>
      <x:c r="D133" s="15" t="n">
        <x:v>15298427.949149</x:v>
      </x:c>
    </x:row>
    <x:row r="134">
      <x:c r="A134" s="11" t="str">
        <x:v>2019-11-07</x:v>
      </x:c>
      <x:c r="B134" s="13" t="n">
        <x:v>0.07685</x:v>
      </x:c>
      <x:c r="C134" s="13" t="n">
        <x:v>0.07423</x:v>
      </x:c>
      <x:c r="D134" s="15" t="n">
        <x:v>14277114.096298</x:v>
      </x:c>
    </x:row>
    <x:row r="135">
      <x:c r="A135" s="11" t="str">
        <x:v>2019-11-08</x:v>
      </x:c>
      <x:c r="B135" s="13" t="n">
        <x:v>0.07424</x:v>
      </x:c>
      <x:c r="C135" s="13" t="n">
        <x:v>0.07116</x:v>
      </x:c>
      <x:c r="D135" s="15" t="n">
        <x:v>10012585.095371</x:v>
      </x:c>
    </x:row>
    <x:row r="136">
      <x:c r="A136" s="11" t="str">
        <x:v>2019-11-09</x:v>
      </x:c>
      <x:c r="B136" s="13" t="n">
        <x:v>0.07115</x:v>
      </x:c>
      <x:c r="C136" s="13" t="n">
        <x:v>0.07314</x:v>
      </x:c>
      <x:c r="D136" s="15" t="n">
        <x:v>3286881.335242</x:v>
      </x:c>
    </x:row>
    <x:row r="137">
      <x:c r="A137" s="11" t="str">
        <x:v>2019-11-10</x:v>
      </x:c>
      <x:c r="B137" s="13" t="n">
        <x:v>0.07314</x:v>
      </x:c>
      <x:c r="C137" s="13" t="n">
        <x:v>0.07892</x:v>
      </x:c>
      <x:c r="D137" s="15" t="n">
        <x:v>13444795.114895</x:v>
      </x:c>
    </x:row>
    <x:row r="138">
      <x:c r="A138" s="11" t="str">
        <x:v>2019-11-11</x:v>
      </x:c>
      <x:c r="B138" s="13" t="n">
        <x:v>0.07893</x:v>
      </x:c>
      <x:c r="C138" s="13" t="n">
        <x:v>0.08</x:v>
      </x:c>
      <x:c r="D138" s="15" t="n">
        <x:v>9806105.487773</x:v>
      </x:c>
    </x:row>
    <x:row r="139">
      <x:c r="A139" s="11" t="str">
        <x:v>2019-11-12</x:v>
      </x:c>
      <x:c r="B139" s="13" t="n">
        <x:v>0.08</x:v>
      </x:c>
      <x:c r="C139" s="13" t="n">
        <x:v>0.07686</x:v>
      </x:c>
      <x:c r="D139" s="15" t="n">
        <x:v>13413439.895708</x:v>
      </x:c>
    </x:row>
    <x:row r="140">
      <x:c r="A140" s="11" t="str">
        <x:v>2019-11-13</x:v>
      </x:c>
      <x:c r="B140" s="13" t="n">
        <x:v>0.07685</x:v>
      </x:c>
      <x:c r="C140" s="13" t="n">
        <x:v>0.07616</x:v>
      </x:c>
      <x:c r="D140" s="15" t="n">
        <x:v>3650362.048912</x:v>
      </x:c>
    </x:row>
    <x:row r="141">
      <x:c r="A141" s="11" t="str">
        <x:v>2019-11-14</x:v>
      </x:c>
      <x:c r="B141" s="13" t="n">
        <x:v>0.07617</x:v>
      </x:c>
      <x:c r="C141" s="13" t="n">
        <x:v>0.07414</x:v>
      </x:c>
      <x:c r="D141" s="15" t="n">
        <x:v>4030583.797294</x:v>
      </x:c>
    </x:row>
    <x:row r="142">
      <x:c r="A142" s="11" t="str">
        <x:v>2019-11-15</x:v>
      </x:c>
      <x:c r="B142" s="13" t="n">
        <x:v>0.07413</x:v>
      </x:c>
      <x:c r="C142" s="13" t="n">
        <x:v>0.07214</x:v>
      </x:c>
      <x:c r="D142" s="15" t="n">
        <x:v>4090098.968487</x:v>
      </x:c>
    </x:row>
    <x:row r="143">
      <x:c r="A143" s="11" t="str">
        <x:v>2019-11-16</x:v>
      </x:c>
      <x:c r="B143" s="13" t="n">
        <x:v>0.0721</x:v>
      </x:c>
      <x:c r="C143" s="13" t="n">
        <x:v>0.07126</x:v>
      </x:c>
      <x:c r="D143" s="15" t="n">
        <x:v>2152785.007612</x:v>
      </x:c>
    </x:row>
    <x:row r="144">
      <x:c r="A144" s="11" t="str">
        <x:v>2019-11-17</x:v>
      </x:c>
      <x:c r="B144" s="13" t="n">
        <x:v>0.07124</x:v>
      </x:c>
      <x:c r="C144" s="13" t="n">
        <x:v>0.07157</x:v>
      </x:c>
      <x:c r="D144" s="15" t="n">
        <x:v>2237128.093048</x:v>
      </x:c>
    </x:row>
    <x:row r="145">
      <x:c r="A145" s="11" t="str">
        <x:v>2019-11-18</x:v>
      </x:c>
      <x:c r="B145" s="13" t="n">
        <x:v>0.07158</x:v>
      </x:c>
      <x:c r="C145" s="13" t="n">
        <x:v>0.06697</x:v>
      </x:c>
      <x:c r="D145" s="15" t="n">
        <x:v>5252518.57773</x:v>
      </x:c>
    </x:row>
    <x:row r="146">
      <x:c r="A146" s="11" t="str">
        <x:v>2019-11-19</x:v>
      </x:c>
      <x:c r="B146" s="13" t="n">
        <x:v>0.06698</x:v>
      </x:c>
      <x:c r="C146" s="13" t="n">
        <x:v>0.0656</x:v>
      </x:c>
      <x:c r="D146" s="15" t="n">
        <x:v>3993711.238101</x:v>
      </x:c>
    </x:row>
    <x:row r="147">
      <x:c r="A147" s="11" t="str">
        <x:v>2019-11-20</x:v>
      </x:c>
      <x:c r="B147" s="13" t="n">
        <x:v>0.06562</x:v>
      </x:c>
      <x:c r="C147" s="13" t="n">
        <x:v>0.06402</x:v>
      </x:c>
      <x:c r="D147" s="15" t="n">
        <x:v>2324007.172843</x:v>
      </x:c>
    </x:row>
    <x:row r="148">
      <x:c r="A148" s="11" t="str">
        <x:v>2019-11-21</x:v>
      </x:c>
      <x:c r="B148" s="13" t="n">
        <x:v>0.064</x:v>
      </x:c>
      <x:c r="C148" s="13" t="n">
        <x:v>0.06072</x:v>
      </x:c>
      <x:c r="D148" s="15" t="n">
        <x:v>5108160.589255</x:v>
      </x:c>
    </x:row>
    <x:row r="149">
      <x:c r="A149" s="11" t="str">
        <x:v>2019-11-22</x:v>
      </x:c>
      <x:c r="B149" s="13" t="n">
        <x:v>0.06069</x:v>
      </x:c>
      <x:c r="C149" s="13" t="n">
        <x:v>0.05916</x:v>
      </x:c>
      <x:c r="D149" s="15" t="n">
        <x:v>6671480.487432</x:v>
      </x:c>
    </x:row>
    <x:row r="150">
      <x:c r="A150" s="11" t="str">
        <x:v>2019-11-23</x:v>
      </x:c>
      <x:c r="B150" s="13" t="n">
        <x:v>0.05916</x:v>
      </x:c>
      <x:c r="C150" s="13" t="n">
        <x:v>0.06145</x:v>
      </x:c>
      <x:c r="D150" s="15" t="n">
        <x:v>5295906.706957</x:v>
      </x:c>
    </x:row>
    <x:row r="151">
      <x:c r="A151" s="11" t="str">
        <x:v>2019-11-24</x:v>
      </x:c>
      <x:c r="B151" s="13" t="n">
        <x:v>0.06148</x:v>
      </x:c>
      <x:c r="C151" s="13" t="n">
        <x:v>0.05546</x:v>
      </x:c>
      <x:c r="D151" s="15" t="n">
        <x:v>4400046.541142</x:v>
      </x:c>
    </x:row>
    <x:row r="152">
      <x:c r="A152" s="11" t="str">
        <x:v>2019-11-25</x:v>
      </x:c>
      <x:c r="B152" s="13" t="n">
        <x:v>0.05546</x:v>
      </x:c>
      <x:c r="C152" s="13" t="n">
        <x:v>0.05727</x:v>
      </x:c>
      <x:c r="D152" s="15" t="n">
        <x:v>5133149.388854</x:v>
      </x:c>
    </x:row>
    <x:row r="153">
      <x:c r="A153" s="11" t="str">
        <x:v>2019-11-26</x:v>
      </x:c>
      <x:c r="B153" s="13" t="n">
        <x:v>0.05721</x:v>
      </x:c>
      <x:c r="C153" s="13" t="n">
        <x:v>0.05748</x:v>
      </x:c>
      <x:c r="D153" s="15" t="n">
        <x:v>2826958.692865</x:v>
      </x:c>
    </x:row>
    <x:row r="154">
      <x:c r="A154" s="11" t="str">
        <x:v>2019-11-27</x:v>
      </x:c>
      <x:c r="B154" s="13" t="n">
        <x:v>0.05752</x:v>
      </x:c>
      <x:c r="C154" s="13" t="n">
        <x:v>0.05863</x:v>
      </x:c>
      <x:c r="D154" s="15" t="n">
        <x:v>3943141.083346</x:v>
      </x:c>
    </x:row>
    <x:row r="155">
      <x:c r="A155" s="11" t="str">
        <x:v>2019-11-28</x:v>
      </x:c>
      <x:c r="B155" s="13" t="n">
        <x:v>0.05862</x:v>
      </x:c>
      <x:c r="C155" s="13" t="n">
        <x:v>0.05787</x:v>
      </x:c>
      <x:c r="D155" s="15" t="n">
        <x:v>1866357.945637</x:v>
      </x:c>
    </x:row>
    <x:row r="156">
      <x:c r="A156" s="11" t="str">
        <x:v>2019-11-29</x:v>
      </x:c>
      <x:c r="B156" s="13" t="n">
        <x:v>0.0579</x:v>
      </x:c>
      <x:c r="C156" s="13" t="n">
        <x:v>0.05898</x:v>
      </x:c>
      <x:c r="D156" s="15" t="n">
        <x:v>2609155.16803</x:v>
      </x:c>
    </x:row>
    <x:row r="157">
      <x:c r="A157" s="11" t="str">
        <x:v>2019-11-30</x:v>
      </x:c>
      <x:c r="B157" s="13" t="n">
        <x:v>0.059</x:v>
      </x:c>
      <x:c r="C157" s="13" t="n">
        <x:v>0.05726</x:v>
      </x:c>
      <x:c r="D157" s="15" t="n">
        <x:v>1831288.5217</x:v>
      </x:c>
    </x:row>
    <x:row r="158">
      <x:c r="A158" s="11" t="str">
        <x:v>2019-12-01</x:v>
      </x:c>
      <x:c r="B158" s="13" t="n">
        <x:v>0.05724</x:v>
      </x:c>
      <x:c r="C158" s="13" t="n">
        <x:v>0.05723</x:v>
      </x:c>
      <x:c r="D158" s="15" t="n">
        <x:v>1478337.472076</x:v>
      </x:c>
    </x:row>
    <x:row r="159">
      <x:c r="A159" s="11" t="str">
        <x:v>2019-12-02</x:v>
      </x:c>
      <x:c r="B159" s="13" t="n">
        <x:v>0.05724</x:v>
      </x:c>
      <x:c r="C159" s="13" t="n">
        <x:v>0.05565</x:v>
      </x:c>
      <x:c r="D159" s="15" t="n">
        <x:v>1897557.045614</x:v>
      </x:c>
    </x:row>
    <x:row r="160">
      <x:c r="A160" s="11" t="str">
        <x:v>2019-12-03</x:v>
      </x:c>
      <x:c r="B160" s="13" t="n">
        <x:v>0.05571</x:v>
      </x:c>
      <x:c r="C160" s="13" t="n">
        <x:v>0.05572</x:v>
      </x:c>
      <x:c r="D160" s="15" t="n">
        <x:v>1651684.649901</x:v>
      </x:c>
    </x:row>
    <x:row r="161">
      <x:c r="A161" s="11" t="str">
        <x:v>2019-12-04</x:v>
      </x:c>
      <x:c r="B161" s="13" t="n">
        <x:v>0.05572</x:v>
      </x:c>
      <x:c r="C161" s="13" t="n">
        <x:v>0.05467</x:v>
      </x:c>
      <x:c r="D161" s="15" t="n">
        <x:v>2897938.052823</x:v>
      </x:c>
    </x:row>
    <x:row r="162">
      <x:c r="A162" s="11" t="str">
        <x:v>2019-12-05</x:v>
      </x:c>
      <x:c r="B162" s="13" t="n">
        <x:v>0.05471</x:v>
      </x:c>
      <x:c r="C162" s="13" t="n">
        <x:v>0.05539</x:v>
      </x:c>
      <x:c r="D162" s="15" t="n">
        <x:v>2168293.626979</x:v>
      </x:c>
    </x:row>
    <x:row r="163">
      <x:c r="A163" s="11" t="str">
        <x:v>2019-12-06</x:v>
      </x:c>
      <x:c r="B163" s="13" t="n">
        <x:v>0.05538</x:v>
      </x:c>
      <x:c r="C163" s="13" t="n">
        <x:v>0.05538</x:v>
      </x:c>
      <x:c r="D163" s="15" t="n">
        <x:v>1731255.780313</x:v>
      </x:c>
    </x:row>
    <x:row r="164">
      <x:c r="A164" s="11" t="str">
        <x:v>2019-12-07</x:v>
      </x:c>
      <x:c r="B164" s="13" t="n">
        <x:v>0.0553</x:v>
      </x:c>
      <x:c r="C164" s="13" t="n">
        <x:v>0.05541</x:v>
      </x:c>
      <x:c r="D164" s="15" t="n">
        <x:v>1069947.551566</x:v>
      </x:c>
    </x:row>
    <x:row r="165">
      <x:c r="A165" s="11" t="str">
        <x:v>2019-12-08</x:v>
      </x:c>
      <x:c r="B165" s="13" t="n">
        <x:v>0.05541</x:v>
      </x:c>
      <x:c r="C165" s="13" t="n">
        <x:v>0.0558</x:v>
      </x:c>
      <x:c r="D165" s="15" t="n">
        <x:v>990294.385992</x:v>
      </x:c>
    </x:row>
    <x:row r="166">
      <x:c r="A166" s="11" t="str">
        <x:v>2019-12-09</x:v>
      </x:c>
      <x:c r="B166" s="13" t="n">
        <x:v>0.05577</x:v>
      </x:c>
      <x:c r="C166" s="13" t="n">
        <x:v>0.05462</x:v>
      </x:c>
      <x:c r="D166" s="15" t="n">
        <x:v>1133491.837707</x:v>
      </x:c>
    </x:row>
    <x:row r="167">
      <x:c r="A167" s="11" t="str">
        <x:v>2019-12-10</x:v>
      </x:c>
      <x:c r="B167" s="13" t="n">
        <x:v>0.05455</x:v>
      </x:c>
      <x:c r="C167" s="13" t="n">
        <x:v>0.05315</x:v>
      </x:c>
      <x:c r="D167" s="15" t="n">
        <x:v>1744365.023137</x:v>
      </x:c>
    </x:row>
    <x:row r="168">
      <x:c r="A168" s="11" t="str">
        <x:v>2019-12-11</x:v>
      </x:c>
      <x:c r="B168" s="13" t="n">
        <x:v>0.05316</x:v>
      </x:c>
      <x:c r="C168" s="13" t="n">
        <x:v>0.0528</x:v>
      </x:c>
      <x:c r="D168" s="15" t="n">
        <x:v>1072104.60727</x:v>
      </x:c>
    </x:row>
    <x:row r="169">
      <x:c r="A169" s="11" t="str">
        <x:v>2019-12-12</x:v>
      </x:c>
      <x:c r="B169" s="13" t="n">
        <x:v>0.0528</x:v>
      </x:c>
      <x:c r="C169" s="13" t="n">
        <x:v>0.05201</x:v>
      </x:c>
      <x:c r="D169" s="15" t="n">
        <x:v>2173079.48894</x:v>
      </x:c>
    </x:row>
    <x:row r="170">
      <x:c r="A170" s="11" t="str">
        <x:v>2019-12-13</x:v>
      </x:c>
      <x:c r="B170" s="13" t="n">
        <x:v>0.05202</x:v>
      </x:c>
      <x:c r="C170" s="13" t="n">
        <x:v>0.0527</x:v>
      </x:c>
      <x:c r="D170" s="15" t="n">
        <x:v>1039555.718221</x:v>
      </x:c>
    </x:row>
    <x:row r="171">
      <x:c r="A171" s="11" t="str">
        <x:v>2019-12-14</x:v>
      </x:c>
      <x:c r="B171" s="13" t="n">
        <x:v>0.05273</x:v>
      </x:c>
      <x:c r="C171" s="13" t="n">
        <x:v>0.0509</x:v>
      </x:c>
      <x:c r="D171" s="15" t="n">
        <x:v>1618341.61449</x:v>
      </x:c>
    </x:row>
    <x:row r="172">
      <x:c r="A172" s="11" t="str">
        <x:v>2019-12-15</x:v>
      </x:c>
      <x:c r="B172" s="13" t="n">
        <x:v>0.05091</x:v>
      </x:c>
      <x:c r="C172" s="13" t="n">
        <x:v>0.05097</x:v>
      </x:c>
      <x:c r="D172" s="15" t="n">
        <x:v>1107946.206939</x:v>
      </x:c>
    </x:row>
    <x:row r="173">
      <x:c r="A173" s="11" t="str">
        <x:v>2019-12-16</x:v>
      </x:c>
      <x:c r="B173" s="13" t="n">
        <x:v>0.05096</x:v>
      </x:c>
      <x:c r="C173" s="13" t="n">
        <x:v>0.04696</x:v>
      </x:c>
      <x:c r="D173" s="15" t="n">
        <x:v>2876684.517222</x:v>
      </x:c>
    </x:row>
    <x:row r="174">
      <x:c r="A174" s="11" t="str">
        <x:v>2019-12-17</x:v>
      </x:c>
      <x:c r="B174" s="13" t="n">
        <x:v>0.04701</x:v>
      </x:c>
      <x:c r="C174" s="13" t="n">
        <x:v>0.04331</x:v>
      </x:c>
      <x:c r="D174" s="15" t="n">
        <x:v>4120152.906666</x:v>
      </x:c>
    </x:row>
    <x:row r="175">
      <x:c r="A175" s="11" t="str">
        <x:v>2019-12-18</x:v>
      </x:c>
      <x:c r="B175" s="13" t="n">
        <x:v>0.04327</x:v>
      </x:c>
      <x:c r="C175" s="13" t="n">
        <x:v>0.04655</x:v>
      </x:c>
      <x:c r="D175" s="15" t="n">
        <x:v>4055284.15491</x:v>
      </x:c>
    </x:row>
    <x:row r="176">
      <x:c r="A176" s="11" t="str">
        <x:v>2019-12-19</x:v>
      </x:c>
      <x:c r="B176" s="13" t="n">
        <x:v>0.04655</x:v>
      </x:c>
      <x:c r="C176" s="13" t="n">
        <x:v>0.04519</x:v>
      </x:c>
      <x:c r="D176" s="15" t="n">
        <x:v>3064643.468118</x:v>
      </x:c>
    </x:row>
    <x:row r="177">
      <x:c r="A177" s="11" t="str">
        <x:v>2019-12-20</x:v>
      </x:c>
      <x:c r="B177" s="13" t="n">
        <x:v>0.04519</x:v>
      </x:c>
      <x:c r="C177" s="13" t="n">
        <x:v>0.04619</x:v>
      </x:c>
      <x:c r="D177" s="15" t="n">
        <x:v>3085695.251979</x:v>
      </x:c>
    </x:row>
    <x:row r="178">
      <x:c r="A178" s="11" t="str">
        <x:v>2019-12-21</x:v>
      </x:c>
      <x:c r="B178" s="13" t="n">
        <x:v>0.04622</x:v>
      </x:c>
      <x:c r="C178" s="13" t="n">
        <x:v>0.04539</x:v>
      </x:c>
      <x:c r="D178" s="15" t="n">
        <x:v>1182555.181297</x:v>
      </x:c>
    </x:row>
    <x:row r="179">
      <x:c r="A179" s="11" t="str">
        <x:v>2019-12-22</x:v>
      </x:c>
      <x:c r="B179" s="13" t="n">
        <x:v>0.04535</x:v>
      </x:c>
      <x:c r="C179" s="13" t="n">
        <x:v>0.04723</x:v>
      </x:c>
      <x:c r="D179" s="15" t="n">
        <x:v>1740044.03755</x:v>
      </x:c>
    </x:row>
    <x:row r="180">
      <x:c r="A180" s="11" t="str">
        <x:v>2019-12-23</x:v>
      </x:c>
      <x:c r="B180" s="13" t="n">
        <x:v>0.04724</x:v>
      </x:c>
      <x:c r="C180" s="13" t="n">
        <x:v>0.04488</x:v>
      </x:c>
      <x:c r="D180" s="15" t="n">
        <x:v>1901000.483961</x:v>
      </x:c>
    </x:row>
    <x:row r="181">
      <x:c r="A181" s="11" t="str">
        <x:v>2019-12-24</x:v>
      </x:c>
      <x:c r="B181" s="13" t="n">
        <x:v>0.04485</x:v>
      </x:c>
      <x:c r="C181" s="13" t="n">
        <x:v>0.04501</x:v>
      </x:c>
      <x:c r="D181" s="15" t="n">
        <x:v>1034528.563248</x:v>
      </x:c>
    </x:row>
    <x:row r="182">
      <x:c r="A182" s="11" t="str">
        <x:v>2019-12-25</x:v>
      </x:c>
      <x:c r="B182" s="13" t="n">
        <x:v>0.04502</x:v>
      </x:c>
      <x:c r="C182" s="13" t="n">
        <x:v>0.04436</x:v>
      </x:c>
      <x:c r="D182" s="15" t="n">
        <x:v>939504.098255</x:v>
      </x:c>
    </x:row>
    <x:row r="183">
      <x:c r="A183" s="11" t="str">
        <x:v>2019-12-26</x:v>
      </x:c>
      <x:c r="B183" s="13" t="n">
        <x:v>0.04435</x:v>
      </x:c>
      <x:c r="C183" s="13" t="n">
        <x:v>0.04468</x:v>
      </x:c>
      <x:c r="D183" s="15" t="n">
        <x:v>1226305.127836</x:v>
      </x:c>
    </x:row>
    <x:row r="184">
      <x:c r="A184" s="11" t="str">
        <x:v>2019-12-27</x:v>
      </x:c>
      <x:c r="B184" s="13" t="n">
        <x:v>0.04469</x:v>
      </x:c>
      <x:c r="C184" s="13" t="n">
        <x:v>0.04584</x:v>
      </x:c>
      <x:c r="D184" s="15" t="n">
        <x:v>1388765.603575</x:v>
      </x:c>
    </x:row>
    <x:row r="185">
      <x:c r="A185" s="11" t="str">
        <x:v>2019-12-28</x:v>
      </x:c>
      <x:c r="B185" s="13" t="n">
        <x:v>0.04585</x:v>
      </x:c>
      <x:c r="C185" s="13" t="n">
        <x:v>0.04589</x:v>
      </x:c>
      <x:c r="D185" s="15" t="n">
        <x:v>1327890.258012</x:v>
      </x:c>
    </x:row>
    <x:row r="186">
      <x:c r="A186" s="11" t="str">
        <x:v>2019-12-29</x:v>
      </x:c>
      <x:c r="B186" s="13" t="n">
        <x:v>0.04583</x:v>
      </x:c>
      <x:c r="C186" s="13" t="n">
        <x:v>0.04619</x:v>
      </x:c>
      <x:c r="D186" s="15" t="n">
        <x:v>998357.270325</x:v>
      </x:c>
    </x:row>
    <x:row r="187">
      <x:c r="A187" s="11" t="str">
        <x:v>2019-12-30</x:v>
      </x:c>
      <x:c r="B187" s="13" t="n">
        <x:v>0.04618</x:v>
      </x:c>
      <x:c r="C187" s="13" t="n">
        <x:v>0.04552</x:v>
      </x:c>
      <x:c r="D187" s="15" t="n">
        <x:v>1085519.849039</x:v>
      </x:c>
    </x:row>
    <x:row r="188">
      <x:c r="A188" s="11" t="str">
        <x:v>2019-12-31</x:v>
      </x:c>
      <x:c r="B188" s="13" t="n">
        <x:v>0.04553</x:v>
      </x:c>
      <x:c r="C188" s="13" t="n">
        <x:v>0.04495</x:v>
      </x:c>
      <x:c r="D188" s="15" t="n">
        <x:v>868435.883034</x:v>
      </x:c>
    </x:row>
    <x:row r="189">
      <x:c r="A189" s="11" t="str">
        <x:v>2020-01-01</x:v>
      </x:c>
      <x:c r="B189" s="13" t="n">
        <x:v>0.04495</x:v>
      </x:c>
      <x:c r="C189" s="13" t="n">
        <x:v>0.04529</x:v>
      </x:c>
      <x:c r="D189" s="15" t="n">
        <x:v>373354.31591</x:v>
      </x:c>
    </x:row>
    <x:row r="190">
      <x:c r="A190" s="11" t="str">
        <x:v>2020-01-02</x:v>
      </x:c>
      <x:c r="B190" s="13" t="n">
        <x:v>0.04527</x:v>
      </x:c>
      <x:c r="C190" s="13" t="n">
        <x:v>0.04361</x:v>
      </x:c>
      <x:c r="D190" s="15" t="n">
        <x:v>780544.216615</x:v>
      </x:c>
    </x:row>
    <x:row r="191">
      <x:c r="A191" s="11" t="str">
        <x:v>2020-01-03</x:v>
      </x:c>
      <x:c r="B191" s="13" t="n">
        <x:v>0.04358</x:v>
      </x:c>
      <x:c r="C191" s="13" t="n">
        <x:v>0.04566</x:v>
      </x:c>
      <x:c r="D191" s="15" t="n">
        <x:v>996549.717576</x:v>
      </x:c>
    </x:row>
    <x:row r="192">
      <x:c r="A192" s="11" t="str">
        <x:v>2020-01-04</x:v>
      </x:c>
      <x:c r="B192" s="13" t="n">
        <x:v>0.04564</x:v>
      </x:c>
      <x:c r="C192" s="13" t="n">
        <x:v>0.04565</x:v>
      </x:c>
      <x:c r="D192" s="15" t="n">
        <x:v>791280.623863</x:v>
      </x:c>
    </x:row>
    <x:row r="193">
      <x:c r="A193" s="11" t="str">
        <x:v>2020-01-05</x:v>
      </x:c>
      <x:c r="B193" s="13" t="n">
        <x:v>0.04566</x:v>
      </x:c>
      <x:c r="C193" s="13" t="n">
        <x:v>0.04544</x:v>
      </x:c>
      <x:c r="D193" s="15" t="n">
        <x:v>1322093.311294</x:v>
      </x:c>
    </x:row>
    <x:row r="194">
      <x:c r="A194" s="11" t="str">
        <x:v>2020-01-06</x:v>
      </x:c>
      <x:c r="B194" s="13" t="n">
        <x:v>0.04544</x:v>
      </x:c>
      <x:c r="C194" s="13" t="n">
        <x:v>0.05046</x:v>
      </x:c>
      <x:c r="D194" s="15" t="n">
        <x:v>3943196.302633</x:v>
      </x:c>
    </x:row>
    <x:row r="195">
      <x:c r="A195" s="11" t="str">
        <x:v>2020-01-07</x:v>
      </x:c>
      <x:c r="B195" s="13" t="n">
        <x:v>0.0505</x:v>
      </x:c>
      <x:c r="C195" s="13" t="n">
        <x:v>0.04839</x:v>
      </x:c>
      <x:c r="D195" s="15" t="n">
        <x:v>4854494.936055</x:v>
      </x:c>
    </x:row>
    <x:row r="196">
      <x:c r="A196" s="11" t="str">
        <x:v>2020-01-08</x:v>
      </x:c>
      <x:c r="B196" s="13" t="n">
        <x:v>0.04839</x:v>
      </x:c>
      <x:c r="C196" s="13" t="n">
        <x:v>0.04768</x:v>
      </x:c>
      <x:c r="D196" s="15" t="n">
        <x:v>3485461.352704</x:v>
      </x:c>
    </x:row>
    <x:row r="197">
      <x:c r="A197" s="11" t="str">
        <x:v>2020-01-09</x:v>
      </x:c>
      <x:c r="B197" s="13" t="n">
        <x:v>0.04768</x:v>
      </x:c>
      <x:c r="C197" s="13" t="n">
        <x:v>0.04718</x:v>
      </x:c>
      <x:c r="D197" s="15" t="n">
        <x:v>1904597.292581</x:v>
      </x:c>
    </x:row>
    <x:row r="198">
      <x:c r="A198" s="11" t="str">
        <x:v>2020-01-10</x:v>
      </x:c>
      <x:c r="B198" s="13" t="n">
        <x:v>0.04715</x:v>
      </x:c>
      <x:c r="C198" s="13" t="n">
        <x:v>0.04802</x:v>
      </x:c>
      <x:c r="D198" s="15" t="n">
        <x:v>4577180.209135</x:v>
      </x:c>
    </x:row>
    <x:row r="199">
      <x:c r="A199" s="11" t="str">
        <x:v>2020-01-11</x:v>
      </x:c>
      <x:c r="B199" s="13" t="n">
        <x:v>0.04805</x:v>
      </x:c>
      <x:c r="C199" s="13" t="n">
        <x:v>0.04825</x:v>
      </x:c>
      <x:c r="D199" s="15" t="n">
        <x:v>2868501.540605</x:v>
      </x:c>
    </x:row>
    <x:row r="200">
      <x:c r="A200" s="11" t="str">
        <x:v>2020-01-12</x:v>
      </x:c>
      <x:c r="B200" s="13" t="n">
        <x:v>0.04825</x:v>
      </x:c>
      <x:c r="C200" s="13" t="n">
        <x:v>0.04905</x:v>
      </x:c>
      <x:c r="D200" s="15" t="n">
        <x:v>1869093.07973</x:v>
      </x:c>
    </x:row>
    <x:row r="201">
      <x:c r="A201" s="11" t="str">
        <x:v>2020-01-13</x:v>
      </x:c>
      <x:c r="B201" s="13" t="n">
        <x:v>0.04904</x:v>
      </x:c>
      <x:c r="C201" s="13" t="n">
        <x:v>0.04813</x:v>
      </x:c>
      <x:c r="D201" s="15" t="n">
        <x:v>1421042.512802</x:v>
      </x:c>
    </x:row>
    <x:row r="202">
      <x:c r="A202" s="11" t="str">
        <x:v>2020-01-14</x:v>
      </x:c>
      <x:c r="B202" s="13" t="n">
        <x:v>0.04812</x:v>
      </x:c>
      <x:c r="C202" s="13" t="n">
        <x:v>0.0528</x:v>
      </x:c>
      <x:c r="D202" s="15" t="n">
        <x:v>9226006.015634</x:v>
      </x:c>
    </x:row>
    <x:row r="203">
      <x:c r="A203" s="11" t="str">
        <x:v>2020-01-15</x:v>
      </x:c>
      <x:c r="B203" s="13" t="n">
        <x:v>0.0528</x:v>
      </x:c>
      <x:c r="C203" s="13" t="n">
        <x:v>0.0548</x:v>
      </x:c>
      <x:c r="D203" s="15" t="n">
        <x:v>9471130.752869</x:v>
      </x:c>
    </x:row>
    <x:row r="204">
      <x:c r="A204" s="11" t="str">
        <x:v>2020-01-16</x:v>
      </x:c>
      <x:c r="B204" s="13" t="n">
        <x:v>0.05477</x:v>
      </x:c>
      <x:c r="C204" s="13" t="n">
        <x:v>0.05367</x:v>
      </x:c>
      <x:c r="D204" s="15" t="n">
        <x:v>5422916.805252</x:v>
      </x:c>
    </x:row>
    <x:row r="205">
      <x:c r="A205" s="11" t="str">
        <x:v>2020-01-17</x:v>
      </x:c>
      <x:c r="B205" s="13" t="n">
        <x:v>0.05371</x:v>
      </x:c>
      <x:c r="C205" s="13" t="n">
        <x:v>0.06072</x:v>
      </x:c>
      <x:c r="D205" s="15" t="n">
        <x:v>16116817.483129</x:v>
      </x:c>
    </x:row>
    <x:row r="206">
      <x:c r="A206" s="11" t="str">
        <x:v>2020-01-18</x:v>
      </x:c>
      <x:c r="B206" s="13" t="n">
        <x:v>0.06078</x:v>
      </x:c>
      <x:c r="C206" s="13" t="n">
        <x:v>0.06149</x:v>
      </x:c>
      <x:c r="D206" s="15" t="n">
        <x:v>22585144.162954</x:v>
      </x:c>
    </x:row>
    <x:row r="207">
      <x:c r="A207" s="11" t="str">
        <x:v>2020-01-19</x:v>
      </x:c>
      <x:c r="B207" s="13" t="n">
        <x:v>0.06148</x:v>
      </x:c>
      <x:c r="C207" s="13" t="n">
        <x:v>0.06004</x:v>
      </x:c>
      <x:c r="D207" s="15" t="n">
        <x:v>18776365.142302</x:v>
      </x:c>
    </x:row>
    <x:row r="208">
      <x:c r="A208" s="11" t="str">
        <x:v>2020-01-20</x:v>
      </x:c>
      <x:c r="B208" s="13" t="n">
        <x:v>0.06003</x:v>
      </x:c>
      <x:c r="C208" s="13" t="n">
        <x:v>0.06274</x:v>
      </x:c>
      <x:c r="D208" s="15" t="n">
        <x:v>20355243.55336</x:v>
      </x:c>
    </x:row>
    <x:row r="209">
      <x:c r="A209" s="11" t="str">
        <x:v>2020-01-21</x:v>
      </x:c>
      <x:c r="B209" s="13" t="n">
        <x:v>0.06274</x:v>
      </x:c>
      <x:c r="C209" s="13" t="n">
        <x:v>0.06279</x:v>
      </x:c>
      <x:c r="D209" s="15" t="n">
        <x:v>9376350.532508</x:v>
      </x:c>
    </x:row>
    <x:row r="210">
      <x:c r="A210" s="11" t="str">
        <x:v>2020-01-22</x:v>
      </x:c>
      <x:c r="B210" s="13" t="n">
        <x:v>0.06282</x:v>
      </x:c>
      <x:c r="C210" s="13" t="n">
        <x:v>0.06136</x:v>
      </x:c>
      <x:c r="D210" s="15" t="n">
        <x:v>6346207.027603</x:v>
      </x:c>
    </x:row>
    <x:row r="211">
      <x:c r="A211" s="11" t="str">
        <x:v>2020-01-23</x:v>
      </x:c>
      <x:c r="B211" s="13" t="n">
        <x:v>0.06137</x:v>
      </x:c>
      <x:c r="C211" s="13" t="n">
        <x:v>0.05833</x:v>
      </x:c>
      <x:c r="D211" s="15" t="n">
        <x:v>8462946.87487</x:v>
      </x:c>
    </x:row>
    <x:row r="212">
      <x:c r="A212" s="11" t="str">
        <x:v>2020-01-24</x:v>
      </x:c>
      <x:c r="B212" s="13" t="n">
        <x:v>0.05834</x:v>
      </x:c>
      <x:c r="C212" s="13" t="n">
        <x:v>0.05714</x:v>
      </x:c>
      <x:c r="D212" s="15" t="n">
        <x:v>7956139.037272</x:v>
      </x:c>
    </x:row>
    <x:row r="213">
      <x:c r="A213" s="11" t="str">
        <x:v>2020-01-25</x:v>
      </x:c>
      <x:c r="B213" s="13" t="n">
        <x:v>0.05717</x:v>
      </x:c>
      <x:c r="C213" s="13" t="n">
        <x:v>0.05604</x:v>
      </x:c>
      <x:c r="D213" s="15" t="n">
        <x:v>3714087.416266</x:v>
      </x:c>
    </x:row>
    <x:row r="214">
      <x:c r="A214" s="11" t="str">
        <x:v>2020-01-26</x:v>
      </x:c>
      <x:c r="B214" s="13" t="n">
        <x:v>0.05602</x:v>
      </x:c>
      <x:c r="C214" s="13" t="n">
        <x:v>0.05841</x:v>
      </x:c>
      <x:c r="D214" s="15" t="n">
        <x:v>4588450.882883</x:v>
      </x:c>
    </x:row>
    <x:row r="215">
      <x:c r="A215" s="11" t="str">
        <x:v>2020-01-27</x:v>
      </x:c>
      <x:c r="B215" s="13" t="n">
        <x:v>0.05841</x:v>
      </x:c>
      <x:c r="C215" s="13" t="n">
        <x:v>0.05971</x:v>
      </x:c>
      <x:c r="D215" s="15" t="n">
        <x:v>6992691.627046</x:v>
      </x:c>
    </x:row>
    <x:row r="216">
      <x:c r="A216" s="11" t="str">
        <x:v>2020-01-28</x:v>
      </x:c>
      <x:c r="B216" s="13" t="n">
        <x:v>0.0597</x:v>
      </x:c>
      <x:c r="C216" s="13" t="n">
        <x:v>0.06072</x:v>
      </x:c>
      <x:c r="D216" s="15" t="n">
        <x:v>9997473.856409</x:v>
      </x:c>
    </x:row>
    <x:row r="217">
      <x:c r="A217" s="11" t="str">
        <x:v>2020-01-29</x:v>
      </x:c>
      <x:c r="B217" s="13" t="n">
        <x:v>0.06073</x:v>
      </x:c>
      <x:c r="C217" s="13" t="n">
        <x:v>0.06083</x:v>
      </x:c>
      <x:c r="D217" s="15" t="n">
        <x:v>8967011.772512</x:v>
      </x:c>
    </x:row>
    <x:row r="218">
      <x:c r="A218" s="11" t="str">
        <x:v>2020-01-30</x:v>
      </x:c>
      <x:c r="B218" s="13" t="n">
        <x:v>0.06084</x:v>
      </x:c>
      <x:c r="C218" s="13" t="n">
        <x:v>0.0628</x:v>
      </x:c>
      <x:c r="D218" s="15" t="n">
        <x:v>8812625.597096</x:v>
      </x:c>
    </x:row>
    <x:row r="219">
      <x:c r="A219" s="11" t="str">
        <x:v>2020-01-31</x:v>
      </x:c>
      <x:c r="B219" s="13" t="n">
        <x:v>0.06282</x:v>
      </x:c>
      <x:c r="C219" s="13" t="n">
        <x:v>0.0606</x:v>
      </x:c>
      <x:c r="D219" s="15" t="n">
        <x:v>7130451.734832</x:v>
      </x:c>
    </x:row>
    <x:row r="220">
      <x:c r="A220" s="11" t="str">
        <x:v>2020-02-01</x:v>
      </x:c>
      <x:c r="B220" s="13" t="n">
        <x:v>0.0606</x:v>
      </x:c>
      <x:c r="C220" s="13" t="n">
        <x:v>0.06224</x:v>
      </x:c>
      <x:c r="D220" s="15" t="n">
        <x:v>6819039.794179</x:v>
      </x:c>
    </x:row>
    <x:row r="221">
      <x:c r="A221" s="11" t="str">
        <x:v>2020-02-02</x:v>
      </x:c>
      <x:c r="B221" s="13" t="n">
        <x:v>0.06224</x:v>
      </x:c>
      <x:c r="C221" s="13" t="n">
        <x:v>0.06345</x:v>
      </x:c>
      <x:c r="D221" s="15" t="n">
        <x:v>11411660.045983</x:v>
      </x:c>
    </x:row>
    <x:row r="222">
      <x:c r="A222" s="11" t="str">
        <x:v>2020-02-03</x:v>
      </x:c>
      <x:c r="B222" s="13" t="n">
        <x:v>0.06345</x:v>
      </x:c>
      <x:c r="C222" s="13" t="n">
        <x:v>0.0643</x:v>
      </x:c>
      <x:c r="D222" s="15" t="n">
        <x:v>8334006.906016</x:v>
      </x:c>
    </x:row>
    <x:row r="223">
      <x:c r="A223" s="11" t="str">
        <x:v>2020-02-04</x:v>
      </x:c>
      <x:c r="B223" s="13" t="n">
        <x:v>0.06429</x:v>
      </x:c>
      <x:c r="C223" s="13" t="n">
        <x:v>0.06634</x:v>
      </x:c>
      <x:c r="D223" s="15" t="n">
        <x:v>11969976.824394</x:v>
      </x:c>
    </x:row>
    <x:row r="224">
      <x:c r="A224" s="11" t="str">
        <x:v>2020-02-05</x:v>
      </x:c>
      <x:c r="B224" s="13" t="n">
        <x:v>0.06633</x:v>
      </x:c>
      <x:c r="C224" s="13" t="n">
        <x:v>0.06908</x:v>
      </x:c>
      <x:c r="D224" s="15" t="n">
        <x:v>15444620.788776</x:v>
      </x:c>
    </x:row>
    <x:row r="225">
      <x:c r="A225" s="11" t="str">
        <x:v>2020-02-06</x:v>
      </x:c>
      <x:c r="B225" s="13" t="n">
        <x:v>0.06907</x:v>
      </x:c>
      <x:c r="C225" s="13" t="n">
        <x:v>0.07113</x:v>
      </x:c>
      <x:c r="D225" s="15" t="n">
        <x:v>15424429.532065</x:v>
      </x:c>
    </x:row>
    <x:row r="226">
      <x:c r="A226" s="11" t="str">
        <x:v>2020-02-07</x:v>
      </x:c>
      <x:c r="B226" s="13" t="n">
        <x:v>0.07115</x:v>
      </x:c>
      <x:c r="C226" s="13" t="n">
        <x:v>0.07188</x:v>
      </x:c>
      <x:c r="D226" s="15" t="n">
        <x:v>13668517.675792</x:v>
      </x:c>
    </x:row>
    <x:row r="227">
      <x:c r="A227" s="11" t="str">
        <x:v>2020-02-08</x:v>
      </x:c>
      <x:c r="B227" s="13" t="n">
        <x:v>0.07189</x:v>
      </x:c>
      <x:c r="C227" s="13" t="n">
        <x:v>0.0709</x:v>
      </x:c>
      <x:c r="D227" s="15" t="n">
        <x:v>10723924.501951</x:v>
      </x:c>
    </x:row>
    <x:row r="228">
      <x:c r="A228" s="11" t="str">
        <x:v>2020-02-09</x:v>
      </x:c>
      <x:c r="B228" s="13" t="n">
        <x:v>0.07088</x:v>
      </x:c>
      <x:c r="C228" s="13" t="n">
        <x:v>0.07327</x:v>
      </x:c>
      <x:c r="D228" s="15" t="n">
        <x:v>10527442.077826</x:v>
      </x:c>
    </x:row>
    <x:row r="229">
      <x:c r="A229" s="11" t="str">
        <x:v>2020-02-10</x:v>
      </x:c>
      <x:c r="B229" s="13" t="n">
        <x:v>0.07328</x:v>
      </x:c>
      <x:c r="C229" s="13" t="n">
        <x:v>0.07051</x:v>
      </x:c>
      <x:c r="D229" s="15" t="n">
        <x:v>11917469.101799</x:v>
      </x:c>
    </x:row>
    <x:row r="230">
      <x:c r="A230" s="11" t="str">
        <x:v>2020-02-11</x:v>
      </x:c>
      <x:c r="B230" s="13" t="n">
        <x:v>0.07054</x:v>
      </x:c>
      <x:c r="C230" s="13" t="n">
        <x:v>0.07404</x:v>
      </x:c>
      <x:c r="D230" s="15" t="n">
        <x:v>13843391.806478</x:v>
      </x:c>
    </x:row>
    <x:row r="231">
      <x:c r="A231" s="11" t="str">
        <x:v>2020-02-12</x:v>
      </x:c>
      <x:c r="B231" s="13" t="n">
        <x:v>0.0741</x:v>
      </x:c>
      <x:c r="C231" s="13" t="n">
        <x:v>0.08004</x:v>
      </x:c>
      <x:c r="D231" s="15" t="n">
        <x:v>24118213.438322</x:v>
      </x:c>
    </x:row>
    <x:row r="232">
      <x:c r="A232" s="11" t="str">
        <x:v>2020-02-13</x:v>
      </x:c>
      <x:c r="B232" s="13" t="n">
        <x:v>0.08004</x:v>
      </x:c>
      <x:c r="C232" s="13" t="n">
        <x:v>0.08325</x:v>
      </x:c>
      <x:c r="D232" s="15" t="n">
        <x:v>30565607.070353</x:v>
      </x:c>
    </x:row>
    <x:row r="233">
      <x:c r="A233" s="11" t="str">
        <x:v>2020-02-14</x:v>
      </x:c>
      <x:c r="B233" s="13" t="n">
        <x:v>0.08324</x:v>
      </x:c>
      <x:c r="C233" s="13" t="n">
        <x:v>0.08671</x:v>
      </x:c>
      <x:c r="D233" s="15" t="n">
        <x:v>16408914.154836</x:v>
      </x:c>
    </x:row>
    <x:row r="234">
      <x:c r="A234" s="11" t="str">
        <x:v>2020-02-15</x:v>
      </x:c>
      <x:c r="B234" s="13" t="n">
        <x:v>0.0867</x:v>
      </x:c>
      <x:c r="C234" s="13" t="n">
        <x:v>0.07892</x:v>
      </x:c>
      <x:c r="D234" s="15" t="n">
        <x:v>17005147.155319</x:v>
      </x:c>
    </x:row>
    <x:row r="235">
      <x:c r="A235" s="11" t="str">
        <x:v>2020-02-16</x:v>
      </x:c>
      <x:c r="B235" s="13" t="n">
        <x:v>0.07902</x:v>
      </x:c>
      <x:c r="C235" s="13" t="n">
        <x:v>0.07437</x:v>
      </x:c>
      <x:c r="D235" s="15" t="n">
        <x:v>21507961.329908</x:v>
      </x:c>
    </x:row>
    <x:row r="236">
      <x:c r="A236" s="11" t="str">
        <x:v>2020-02-17</x:v>
      </x:c>
      <x:c r="B236" s="13" t="n">
        <x:v>0.07433</x:v>
      </x:c>
      <x:c r="C236" s="13" t="n">
        <x:v>0.07272</x:v>
      </x:c>
      <x:c r="D236" s="15" t="n">
        <x:v>18660958.962493</x:v>
      </x:c>
    </x:row>
    <x:row r="237">
      <x:c r="A237" s="11" t="str">
        <x:v>2020-02-18</x:v>
      </x:c>
      <x:c r="B237" s="13" t="n">
        <x:v>0.07277</x:v>
      </x:c>
      <x:c r="C237" s="13" t="n">
        <x:v>0.07603</x:v>
      </x:c>
      <x:c r="D237" s="15" t="n">
        <x:v>12261184.532706</x:v>
      </x:c>
    </x:row>
    <x:row r="238">
      <x:c r="A238" s="11" t="str">
        <x:v>2020-02-19</x:v>
      </x:c>
      <x:c r="B238" s="13" t="n">
        <x:v>0.07601</x:v>
      </x:c>
      <x:c r="C238" s="13" t="n">
        <x:v>0.07013</x:v>
      </x:c>
      <x:c r="D238" s="15" t="n">
        <x:v>8880268.955279</x:v>
      </x:c>
    </x:row>
    <x:row r="239">
      <x:c r="A239" s="11" t="str">
        <x:v>2020-02-20</x:v>
      </x:c>
      <x:c r="B239" s="13" t="n">
        <x:v>0.0701</x:v>
      </x:c>
      <x:c r="C239" s="13" t="n">
        <x:v>0.0704</x:v>
      </x:c>
      <x:c r="D239" s="15" t="n">
        <x:v>11031683.155604</x:v>
      </x:c>
    </x:row>
    <x:row r="240">
      <x:c r="A240" s="11" t="str">
        <x:v>2020-02-21</x:v>
      </x:c>
      <x:c r="B240" s="13" t="n">
        <x:v>0.07037</x:v>
      </x:c>
      <x:c r="C240" s="13" t="n">
        <x:v>0.07099</x:v>
      </x:c>
      <x:c r="D240" s="15" t="n">
        <x:v>6843914.777127</x:v>
      </x:c>
    </x:row>
    <x:row r="241">
      <x:c r="A241" s="11" t="str">
        <x:v>2020-02-22</x:v>
      </x:c>
      <x:c r="B241" s="13" t="n">
        <x:v>0.07107</x:v>
      </x:c>
      <x:c r="C241" s="13" t="n">
        <x:v>0.0703</x:v>
      </x:c>
      <x:c r="D241" s="15" t="n">
        <x:v>4015823.69772</x:v>
      </x:c>
    </x:row>
    <x:row r="242">
      <x:c r="A242" s="11" t="str">
        <x:v>2020-02-23</x:v>
      </x:c>
      <x:c r="B242" s="13" t="n">
        <x:v>0.07029</x:v>
      </x:c>
      <x:c r="C242" s="13" t="n">
        <x:v>0.07299</x:v>
      </x:c>
      <x:c r="D242" s="15" t="n">
        <x:v>4661341.696471</x:v>
      </x:c>
    </x:row>
    <x:row r="243">
      <x:c r="A243" s="11" t="str">
        <x:v>2020-02-24</x:v>
      </x:c>
      <x:c r="B243" s="13" t="n">
        <x:v>0.07299</x:v>
      </x:c>
      <x:c r="C243" s="13" t="n">
        <x:v>0.06911</x:v>
      </x:c>
      <x:c r="D243" s="15" t="n">
        <x:v>6862191.167374</x:v>
      </x:c>
    </x:row>
    <x:row r="244">
      <x:c r="A244" s="11" t="str">
        <x:v>2020-02-25</x:v>
      </x:c>
      <x:c r="B244" s="13" t="n">
        <x:v>0.06908</x:v>
      </x:c>
      <x:c r="C244" s="13" t="n">
        <x:v>0.06402</x:v>
      </x:c>
      <x:c r="D244" s="15" t="n">
        <x:v>8295754.242008</x:v>
      </x:c>
    </x:row>
    <x:row r="245">
      <x:c r="A245" s="11" t="str">
        <x:v>2020-02-26</x:v>
      </x:c>
      <x:c r="B245" s="13" t="n">
        <x:v>0.06404</x:v>
      </x:c>
      <x:c r="C245" s="13" t="n">
        <x:v>0.05873</x:v>
      </x:c>
      <x:c r="D245" s="15" t="n">
        <x:v>15646041.689743</x:v>
      </x:c>
    </x:row>
    <x:row r="246">
      <x:c r="A246" s="11" t="str">
        <x:v>2020-02-27</x:v>
      </x:c>
      <x:c r="B246" s="13" t="n">
        <x:v>0.05875</x:v>
      </x:c>
      <x:c r="C246" s="13" t="n">
        <x:v>0.06045</x:v>
      </x:c>
      <x:c r="D246" s="15" t="n">
        <x:v>13654399.825588</x:v>
      </x:c>
    </x:row>
    <x:row r="247">
      <x:c r="A247" s="11" t="str">
        <x:v>2020-02-28</x:v>
      </x:c>
      <x:c r="B247" s="13" t="n">
        <x:v>0.06042</x:v>
      </x:c>
      <x:c r="C247" s="13" t="n">
        <x:v>0.05841</x:v>
      </x:c>
      <x:c r="D247" s="15" t="n">
        <x:v>10796352.161374</x:v>
      </x:c>
    </x:row>
    <x:row r="248">
      <x:c r="A248" s="11" t="str">
        <x:v>2020-02-29</x:v>
      </x:c>
      <x:c r="B248" s="13" t="n">
        <x:v>0.05841</x:v>
      </x:c>
      <x:c r="C248" s="13" t="n">
        <x:v>0.05694</x:v>
      </x:c>
      <x:c r="D248" s="15" t="n">
        <x:v>4316231.327647</x:v>
      </x:c>
    </x:row>
    <x:row r="249">
      <x:c r="A249" s="11" t="str">
        <x:v>2020-03-01</x:v>
      </x:c>
      <x:c r="B249" s="13" t="n">
        <x:v>0.05688</x:v>
      </x:c>
      <x:c r="C249" s="13" t="n">
        <x:v>0.05582</x:v>
      </x:c>
      <x:c r="D249" s="15" t="n">
        <x:v>4925949.513973</x:v>
      </x:c>
    </x:row>
    <x:row r="250">
      <x:c r="A250" s="11" t="str">
        <x:v>2020-03-02</x:v>
      </x:c>
      <x:c r="B250" s="13" t="n">
        <x:v>0.05579</x:v>
      </x:c>
      <x:c r="C250" s="13" t="n">
        <x:v>0.05968</x:v>
      </x:c>
      <x:c r="D250" s="15" t="n">
        <x:v>4528032.092246</x:v>
      </x:c>
    </x:row>
    <x:row r="251">
      <x:c r="A251" s="11" t="str">
        <x:v>2020-03-03</x:v>
      </x:c>
      <x:c r="B251" s="13" t="n">
        <x:v>0.05968</x:v>
      </x:c>
      <x:c r="C251" s="13" t="n">
        <x:v>0.05816</x:v>
      </x:c>
      <x:c r="D251" s="15" t="n">
        <x:v>4662799.834384</x:v>
      </x:c>
    </x:row>
    <x:row r="252">
      <x:c r="A252" s="11" t="str">
        <x:v>2020-03-04</x:v>
      </x:c>
      <x:c r="B252" s="13" t="n">
        <x:v>0.05818</x:v>
      </x:c>
      <x:c r="C252" s="13" t="n">
        <x:v>0.05857</x:v>
      </x:c>
      <x:c r="D252" s="15" t="n">
        <x:v>3556603.66711</x:v>
      </x:c>
    </x:row>
    <x:row r="253">
      <x:c r="A253" s="11" t="str">
        <x:v>2020-03-05</x:v>
      </x:c>
      <x:c r="B253" s="13" t="n">
        <x:v>0.05857</x:v>
      </x:c>
      <x:c r="C253" s="13" t="n">
        <x:v>0.05966</x:v>
      </x:c>
      <x:c r="D253" s="15" t="n">
        <x:v>5248952.092338</x:v>
      </x:c>
    </x:row>
    <x:row r="254">
      <x:c r="A254" s="11" t="str">
        <x:v>2020-03-06</x:v>
      </x:c>
      <x:c r="B254" s="13" t="n">
        <x:v>0.05962</x:v>
      </x:c>
      <x:c r="C254" s="13" t="n">
        <x:v>0.06137</x:v>
      </x:c>
      <x:c r="D254" s="15" t="n">
        <x:v>4298734.244114</x:v>
      </x:c>
    </x:row>
    <x:row r="255">
      <x:c r="A255" s="11" t="str">
        <x:v>2020-03-07</x:v>
      </x:c>
      <x:c r="B255" s="13" t="n">
        <x:v>0.06138</x:v>
      </x:c>
      <x:c r="C255" s="13" t="n">
        <x:v>0.05828</x:v>
      </x:c>
      <x:c r="D255" s="15" t="n">
        <x:v>3897697.24121</x:v>
      </x:c>
    </x:row>
    <x:row r="256">
      <x:c r="A256" s="11" t="str">
        <x:v>2020-03-08</x:v>
      </x:c>
      <x:c r="B256" s="13" t="n">
        <x:v>0.05827</x:v>
      </x:c>
      <x:c r="C256" s="13" t="n">
        <x:v>0.04969</x:v>
      </x:c>
      <x:c r="D256" s="15" t="n">
        <x:v>8020681.928517</x:v>
      </x:c>
    </x:row>
    <x:row r="257">
      <x:c r="A257" s="11" t="str">
        <x:v>2020-03-09</x:v>
      </x:c>
      <x:c r="B257" s="13" t="n">
        <x:v>0.04972</x:v>
      </x:c>
      <x:c r="C257" s="13" t="n">
        <x:v>0.05235</x:v>
      </x:c>
      <x:c r="D257" s="15" t="n">
        <x:v>9973384.185296</x:v>
      </x:c>
    </x:row>
    <x:row r="258">
      <x:c r="A258" s="11" t="str">
        <x:v>2020-03-10</x:v>
      </x:c>
      <x:c r="B258" s="13" t="n">
        <x:v>0.05236</x:v>
      </x:c>
      <x:c r="C258" s="13" t="n">
        <x:v>0.05198</x:v>
      </x:c>
      <x:c r="D258" s="15" t="n">
        <x:v>6574699.031031</x:v>
      </x:c>
    </x:row>
    <x:row r="259">
      <x:c r="A259" s="11" t="str">
        <x:v>2020-03-11</x:v>
      </x:c>
      <x:c r="B259" s="13" t="n">
        <x:v>0.05198</x:v>
      </x:c>
      <x:c r="C259" s="13" t="n">
        <x:v>0.05042</x:v>
      </x:c>
      <x:c r="D259" s="15" t="n">
        <x:v>6285263.129866</x:v>
      </x:c>
    </x:row>
    <x:row r="260">
      <x:c r="A260" s="11" t="str">
        <x:v>2020-03-12</x:v>
      </x:c>
      <x:c r="B260" s="13" t="n">
        <x:v>0.05045</x:v>
      </x:c>
      <x:c r="C260" s="13" t="n">
        <x:v>0.03174</x:v>
      </x:c>
      <x:c r="D260" s="15" t="n">
        <x:v>13583742.596402</x:v>
      </x:c>
    </x:row>
    <x:row r="261">
      <x:c r="A261" s="11" t="str">
        <x:v>2020-03-13</x:v>
      </x:c>
      <x:c r="B261" s="13" t="n">
        <x:v>0.03192</x:v>
      </x:c>
      <x:c r="C261" s="13" t="n">
        <x:v>0.03962</x:v>
      </x:c>
      <x:c r="D261" s="15" t="n">
        <x:v>12364586.138926</x:v>
      </x:c>
    </x:row>
    <x:row r="262">
      <x:c r="A262" s="11" t="str">
        <x:v>2020-03-14</x:v>
      </x:c>
      <x:c r="B262" s="13" t="n">
        <x:v>0.0396</x:v>
      </x:c>
      <x:c r="C262" s="13" t="n">
        <x:v>0.03677</x:v>
      </x:c>
      <x:c r="D262" s="15" t="n">
        <x:v>3517910.751237</x:v>
      </x:c>
    </x:row>
    <x:row r="263">
      <x:c r="A263" s="11" t="str">
        <x:v>2020-03-15</x:v>
      </x:c>
      <x:c r="B263" s="13" t="n">
        <x:v>0.03671</x:v>
      </x:c>
      <x:c r="C263" s="13" t="n">
        <x:v>0.03786</x:v>
      </x:c>
      <x:c r="D263" s="15" t="n">
        <x:v>3465329.735399</x:v>
      </x:c>
    </x:row>
    <x:row r="264">
      <x:c r="A264" s="11" t="str">
        <x:v>2020-03-16</x:v>
      </x:c>
      <x:c r="B264" s="13" t="n">
        <x:v>0.03788</x:v>
      </x:c>
      <x:c r="C264" s="13" t="n">
        <x:v>0.03534</x:v>
      </x:c>
      <x:c r="D264" s="15" t="n">
        <x:v>6015045.898066</x:v>
      </x:c>
    </x:row>
    <x:row r="265">
      <x:c r="A265" s="11" t="str">
        <x:v>2020-03-17</x:v>
      </x:c>
      <x:c r="B265" s="13" t="n">
        <x:v>0.03528</x:v>
      </x:c>
      <x:c r="C265" s="13" t="n">
        <x:v>0.03718</x:v>
      </x:c>
      <x:c r="D265" s="15" t="n">
        <x:v>3456071.886729</x:v>
      </x:c>
    </x:row>
    <x:row r="266">
      <x:c r="A266" s="11" t="str">
        <x:v>2020-03-18</x:v>
      </x:c>
      <x:c r="B266" s="13" t="n">
        <x:v>0.03725</x:v>
      </x:c>
      <x:c r="C266" s="13" t="n">
        <x:v>0.0369</x:v>
      </x:c>
      <x:c r="D266" s="15" t="n">
        <x:v>3697685.558144</x:v>
      </x:c>
    </x:row>
    <x:row r="267">
      <x:c r="A267" s="11" t="str">
        <x:v>2020-03-19</x:v>
      </x:c>
      <x:c r="B267" s="13" t="n">
        <x:v>0.0369</x:v>
      </x:c>
      <x:c r="C267" s="13" t="n">
        <x:v>0.04134</x:v>
      </x:c>
      <x:c r="D267" s="15" t="n">
        <x:v>6107485.696921</x:v>
      </x:c>
    </x:row>
    <x:row r="268">
      <x:c r="A268" s="11" t="str">
        <x:v>2020-03-20</x:v>
      </x:c>
      <x:c r="B268" s="13" t="n">
        <x:v>0.04131</x:v>
      </x:c>
      <x:c r="C268" s="13" t="n">
        <x:v>0.03995</x:v>
      </x:c>
      <x:c r="D268" s="15" t="n">
        <x:v>7986615.764639</x:v>
      </x:c>
    </x:row>
    <x:row r="269">
      <x:c r="A269" s="11" t="str">
        <x:v>2020-03-21</x:v>
      </x:c>
      <x:c r="B269" s="13" t="n">
        <x:v>0.03995</x:v>
      </x:c>
      <x:c r="C269" s="13" t="n">
        <x:v>0.03956</x:v>
      </x:c>
      <x:c r="D269" s="15" t="n">
        <x:v>4675298.983784</x:v>
      </x:c>
    </x:row>
    <x:row r="270">
      <x:c r="A270" s="11" t="str">
        <x:v>2020-03-22</x:v>
      </x:c>
      <x:c r="B270" s="13" t="n">
        <x:v>0.03952</x:v>
      </x:c>
      <x:c r="C270" s="13" t="n">
        <x:v>0.03679</x:v>
      </x:c>
      <x:c r="D270" s="15" t="n">
        <x:v>4334743.082135</x:v>
      </x:c>
    </x:row>
    <x:row r="271">
      <x:c r="A271" s="11" t="str">
        <x:v>2020-03-23</x:v>
      </x:c>
      <x:c r="B271" s="13" t="n">
        <x:v>0.03677</x:v>
      </x:c>
      <x:c r="C271" s="13" t="n">
        <x:v>0.03938</x:v>
      </x:c>
      <x:c r="D271" s="15" t="n">
        <x:v>4191672.879864</x:v>
      </x:c>
    </x:row>
    <x:row r="272">
      <x:c r="A272" s="11" t="str">
        <x:v>2020-03-24</x:v>
      </x:c>
      <x:c r="B272" s="13" t="n">
        <x:v>0.03938</x:v>
      </x:c>
      <x:c r="C272" s="13" t="n">
        <x:v>0.04031</x:v>
      </x:c>
      <x:c r="D272" s="15" t="n">
        <x:v>3838225.930445</x:v>
      </x:c>
    </x:row>
    <x:row r="273">
      <x:c r="A273" s="11" t="str">
        <x:v>2020-03-25</x:v>
      </x:c>
      <x:c r="B273" s="13" t="n">
        <x:v>0.04031</x:v>
      </x:c>
      <x:c r="C273" s="13" t="n">
        <x:v>0.04052</x:v>
      </x:c>
      <x:c r="D273" s="15" t="n">
        <x:v>3344852.022641</x:v>
      </x:c>
    </x:row>
    <x:row r="274">
      <x:c r="A274" s="11" t="str">
        <x:v>2020-03-26</x:v>
      </x:c>
      <x:c r="B274" s="13" t="n">
        <x:v>0.04056</x:v>
      </x:c>
      <x:c r="C274" s="13" t="n">
        <x:v>0.04284</x:v>
      </x:c>
      <x:c r="D274" s="15" t="n">
        <x:v>2734777.380881</x:v>
      </x:c>
    </x:row>
    <x:row r="275">
      <x:c r="A275" s="11" t="str">
        <x:v>2020-03-27</x:v>
      </x:c>
      <x:c r="B275" s="13" t="n">
        <x:v>0.04284</x:v>
      </x:c>
      <x:c r="C275" s="13" t="n">
        <x:v>0.0404</x:v>
      </x:c>
      <x:c r="D275" s="15" t="n">
        <x:v>2863220.846637</x:v>
      </x:c>
    </x:row>
    <x:row r="276">
      <x:c r="A276" s="11" t="str">
        <x:v>2020-03-28</x:v>
      </x:c>
      <x:c r="B276" s="13" t="n">
        <x:v>0.04039</x:v>
      </x:c>
      <x:c r="C276" s="13" t="n">
        <x:v>0.03995</x:v>
      </x:c>
      <x:c r="D276" s="15" t="n">
        <x:v>3510909.219208</x:v>
      </x:c>
    </x:row>
    <x:row r="277">
      <x:c r="A277" s="11" t="str">
        <x:v>2020-03-29</x:v>
      </x:c>
      <x:c r="B277" s="13" t="n">
        <x:v>0.03994</x:v>
      </x:c>
      <x:c r="C277" s="13" t="n">
        <x:v>0.03773</x:v>
      </x:c>
      <x:c r="D277" s="15" t="n">
        <x:v>2186361.76782</x:v>
      </x:c>
    </x:row>
    <x:row r="278">
      <x:c r="A278" s="11" t="str">
        <x:v>2020-03-30</x:v>
      </x:c>
      <x:c r="B278" s="13" t="n">
        <x:v>0.03773</x:v>
      </x:c>
      <x:c r="C278" s="13" t="n">
        <x:v>0.04004</x:v>
      </x:c>
      <x:c r="D278" s="15" t="n">
        <x:v>3189861.765162</x:v>
      </x:c>
    </x:row>
    <x:row r="279">
      <x:c r="A279" s="11" t="str">
        <x:v>2020-03-31</x:v>
      </x:c>
      <x:c r="B279" s="13" t="n">
        <x:v>0.04004</x:v>
      </x:c>
      <x:c r="C279" s="13" t="n">
        <x:v>0.04071</x:v>
      </x:c>
      <x:c r="D279" s="15" t="n">
        <x:v>2191930.74472</x:v>
      </x:c>
    </x:row>
    <x:row r="280">
      <x:c r="A280" s="11" t="str">
        <x:v>2020-04-01</x:v>
      </x:c>
      <x:c r="B280" s="13" t="n">
        <x:v>0.04071</x:v>
      </x:c>
      <x:c r="C280" s="13" t="n">
        <x:v>0.04079</x:v>
      </x:c>
      <x:c r="D280" s="15" t="n">
        <x:v>2351641.913274</x:v>
      </x:c>
    </x:row>
    <x:row r="281">
      <x:c r="A281" s="11" t="str">
        <x:v>2020-04-02</x:v>
      </x:c>
      <x:c r="B281" s="13" t="n">
        <x:v>0.04079</x:v>
      </x:c>
      <x:c r="C281" s="13" t="n">
        <x:v>0.04123</x:v>
      </x:c>
      <x:c r="D281" s="15" t="n">
        <x:v>3919376.611615</x:v>
      </x:c>
    </x:row>
    <x:row r="282">
      <x:c r="A282" s="11" t="str">
        <x:v>2020-04-03</x:v>
      </x:c>
      <x:c r="B282" s="13" t="n">
        <x:v>0.04123</x:v>
      </x:c>
      <x:c r="C282" s="13" t="n">
        <x:v>0.0414</x:v>
      </x:c>
      <x:c r="D282" s="15" t="n">
        <x:v>3495825.605018</x:v>
      </x:c>
    </x:row>
    <x:row r="283">
      <x:c r="A283" s="11" t="str">
        <x:v>2020-04-04</x:v>
      </x:c>
      <x:c r="B283" s="13" t="n">
        <x:v>0.04138</x:v>
      </x:c>
      <x:c r="C283" s="13" t="n">
        <x:v>0.04184</x:v>
      </x:c>
      <x:c r="D283" s="15" t="n">
        <x:v>2888815.465758</x:v>
      </x:c>
    </x:row>
    <x:row r="284">
      <x:c r="A284" s="11" t="str">
        <x:v>2020-04-05</x:v>
      </x:c>
      <x:c r="B284" s="13" t="n">
        <x:v>0.04182</x:v>
      </x:c>
      <x:c r="C284" s="13" t="n">
        <x:v>0.0435</x:v>
      </x:c>
      <x:c r="D284" s="15" t="n">
        <x:v>2893883.338496</x:v>
      </x:c>
    </x:row>
    <x:row r="285">
      <x:c r="A285" s="11" t="str">
        <x:v>2020-04-06</x:v>
      </x:c>
      <x:c r="B285" s="13" t="n">
        <x:v>0.04353</x:v>
      </x:c>
      <x:c r="C285" s="13" t="n">
        <x:v>0.04985</x:v>
      </x:c>
      <x:c r="D285" s="15" t="n">
        <x:v>11938450.429715</x:v>
      </x:c>
    </x:row>
    <x:row r="286">
      <x:c r="A286" s="11" t="str">
        <x:v>2020-04-07</x:v>
      </x:c>
      <x:c r="B286" s="13" t="n">
        <x:v>0.04986</x:v>
      </x:c>
      <x:c r="C286" s="13" t="n">
        <x:v>0.04845</x:v>
      </x:c>
      <x:c r="D286" s="15" t="n">
        <x:v>8564332.039297</x:v>
      </x:c>
    </x:row>
    <x:row r="287">
      <x:c r="A287" s="11" t="str">
        <x:v>2020-04-08</x:v>
      </x:c>
      <x:c r="B287" s="13" t="n">
        <x:v>0.04843</x:v>
      </x:c>
      <x:c r="C287" s="13" t="n">
        <x:v>0.05125</x:v>
      </x:c>
      <x:c r="D287" s="15" t="n">
        <x:v>5005112.738994</x:v>
      </x:c>
    </x:row>
    <x:row r="288">
      <x:c r="A288" s="11" t="str">
        <x:v>2020-04-09</x:v>
      </x:c>
      <x:c r="B288" s="13" t="n">
        <x:v>0.05129</x:v>
      </x:c>
      <x:c r="C288" s="13" t="n">
        <x:v>0.05198</x:v>
      </x:c>
      <x:c r="D288" s="15" t="n">
        <x:v>6895622.229218</x:v>
      </x:c>
    </x:row>
    <x:row r="289">
      <x:c r="A289" s="11" t="str">
        <x:v>2020-04-10</x:v>
      </x:c>
      <x:c r="B289" s="13" t="n">
        <x:v>0.05198</x:v>
      </x:c>
      <x:c r="C289" s="13" t="n">
        <x:v>0.0477</x:v>
      </x:c>
      <x:c r="D289" s="15" t="n">
        <x:v>8960427.607251</x:v>
      </x:c>
    </x:row>
    <x:row r="290">
      <x:c r="A290" s="11" t="str">
        <x:v>2020-04-11</x:v>
      </x:c>
      <x:c r="B290" s="13" t="n">
        <x:v>0.0477</x:v>
      </x:c>
      <x:c r="C290" s="13" t="n">
        <x:v>0.04975</x:v>
      </x:c>
      <x:c r="D290" s="15" t="n">
        <x:v>6661811.77153</x:v>
      </x:c>
    </x:row>
    <x:row r="291">
      <x:c r="A291" s="11" t="str">
        <x:v>2020-04-12</x:v>
      </x:c>
      <x:c r="B291" s="13" t="n">
        <x:v>0.04972</x:v>
      </x:c>
      <x:c r="C291" s="13" t="n">
        <x:v>0.04895</x:v>
      </x:c>
      <x:c r="D291" s="15" t="n">
        <x:v>7005039.61506</x:v>
      </x:c>
    </x:row>
    <x:row r="292">
      <x:c r="A292" s="11" t="str">
        <x:v>2020-04-13</x:v>
      </x:c>
      <x:c r="B292" s="13" t="n">
        <x:v>0.04892</x:v>
      </x:c>
      <x:c r="C292" s="13" t="n">
        <x:v>0.04816</x:v>
      </x:c>
      <x:c r="D292" s="15" t="n">
        <x:v>7229596.369366</x:v>
      </x:c>
    </x:row>
    <x:row r="293">
      <x:c r="A293" s="11" t="str">
        <x:v>2020-04-14</x:v>
      </x:c>
      <x:c r="B293" s="13" t="n">
        <x:v>0.04816</x:v>
      </x:c>
      <x:c r="C293" s="13" t="n">
        <x:v>0.04805</x:v>
      </x:c>
      <x:c r="D293" s="15" t="n">
        <x:v>4247982.395018</x:v>
      </x:c>
    </x:row>
    <x:row r="294">
      <x:c r="A294" s="11" t="str">
        <x:v>2020-04-15</x:v>
      </x:c>
      <x:c r="B294" s="13" t="n">
        <x:v>0.04805</x:v>
      </x:c>
      <x:c r="C294" s="13" t="n">
        <x:v>0.04607</x:v>
      </x:c>
      <x:c r="D294" s="15" t="n">
        <x:v>3322351.08239</x:v>
      </x:c>
    </x:row>
    <x:row r="295">
      <x:c r="A295" s="11" t="str">
        <x:v>2020-04-16</x:v>
      </x:c>
      <x:c r="B295" s="13" t="n">
        <x:v>0.04605</x:v>
      </x:c>
      <x:c r="C295" s="13" t="n">
        <x:v>0.04913</x:v>
      </x:c>
      <x:c r="D295" s="15" t="n">
        <x:v>10544275.667631</x:v>
      </x:c>
    </x:row>
    <x:row r="296">
      <x:c r="A296" s="11" t="str">
        <x:v>2020-04-17</x:v>
      </x:c>
      <x:c r="B296" s="13" t="n">
        <x:v>0.04917</x:v>
      </x:c>
      <x:c r="C296" s="13" t="n">
        <x:v>0.04856</x:v>
      </x:c>
      <x:c r="D296" s="15" t="n">
        <x:v>3436931.126557</x:v>
      </x:c>
    </x:row>
    <x:row r="297">
      <x:c r="A297" s="11" t="str">
        <x:v>2020-04-18</x:v>
      </x:c>
      <x:c r="B297" s="13" t="n">
        <x:v>0.04856</x:v>
      </x:c>
      <x:c r="C297" s="13" t="n">
        <x:v>0.05056</x:v>
      </x:c>
      <x:c r="D297" s="15" t="n">
        <x:v>4205545.217547</x:v>
      </x:c>
    </x:row>
    <x:row r="298">
      <x:c r="A298" s="11" t="str">
        <x:v>2020-04-19</x:v>
      </x:c>
      <x:c r="B298" s="13" t="n">
        <x:v>0.05058</x:v>
      </x:c>
      <x:c r="C298" s="13" t="n">
        <x:v>0.0488</x:v>
      </x:c>
      <x:c r="D298" s="15" t="n">
        <x:v>3220550.215594</x:v>
      </x:c>
    </x:row>
    <x:row r="299">
      <x:c r="A299" s="11" t="str">
        <x:v>2020-04-20</x:v>
      </x:c>
      <x:c r="B299" s="13" t="n">
        <x:v>0.04881</x:v>
      </x:c>
      <x:c r="C299" s="13" t="n">
        <x:v>0.04947</x:v>
      </x:c>
      <x:c r="D299" s="15" t="n">
        <x:v>14163782.27291</x:v>
      </x:c>
    </x:row>
    <x:row r="300">
      <x:c r="A300" s="11" t="str">
        <x:v>2020-04-21</x:v>
      </x:c>
      <x:c r="B300" s="13" t="n">
        <x:v>0.04944</x:v>
      </x:c>
      <x:c r="C300" s="13" t="n">
        <x:v>0.05085</x:v>
      </x:c>
      <x:c r="D300" s="15" t="n">
        <x:v>4744310.659185</x:v>
      </x:c>
    </x:row>
    <x:row r="301">
      <x:c r="A301" s="11" t="str">
        <x:v>2020-04-22</x:v>
      </x:c>
      <x:c r="B301" s="13" t="n">
        <x:v>0.05085</x:v>
      </x:c>
      <x:c r="C301" s="13" t="n">
        <x:v>0.05498</x:v>
      </x:c>
      <x:c r="D301" s="15" t="n">
        <x:v>6675470.356402</x:v>
      </x:c>
    </x:row>
    <x:row r="302">
      <x:c r="A302" s="11" t="str">
        <x:v>2020-04-23</x:v>
      </x:c>
      <x:c r="B302" s="13" t="n">
        <x:v>0.05496</x:v>
      </x:c>
      <x:c r="C302" s="13" t="n">
        <x:v>0.06208</x:v>
      </x:c>
      <x:c r="D302" s="15" t="n">
        <x:v>25254270.006742</x:v>
      </x:c>
    </x:row>
    <x:row r="303">
      <x:c r="A303" s="11" t="str">
        <x:v>2020-04-24</x:v>
      </x:c>
      <x:c r="B303" s="13" t="n">
        <x:v>0.06208</x:v>
      </x:c>
      <x:c r="C303" s="13" t="n">
        <x:v>0.06116</x:v>
      </x:c>
      <x:c r="D303" s="15" t="n">
        <x:v>12420157.919284</x:v>
      </x:c>
    </x:row>
    <x:row r="304">
      <x:c r="A304" s="11" t="str">
        <x:v>2020-04-25</x:v>
      </x:c>
      <x:c r="B304" s="13" t="n">
        <x:v>0.0612</x:v>
      </x:c>
      <x:c r="C304" s="13" t="n">
        <x:v>0.06177</x:v>
      </x:c>
      <x:c r="D304" s="15" t="n">
        <x:v>5270853.601329</x:v>
      </x:c>
    </x:row>
    <x:row r="305">
      <x:c r="A305" s="11" t="str">
        <x:v>2020-04-26</x:v>
      </x:c>
      <x:c r="B305" s="13" t="n">
        <x:v>0.06178</x:v>
      </x:c>
      <x:c r="C305" s="13" t="n">
        <x:v>0.06188</x:v>
      </x:c>
      <x:c r="D305" s="15" t="n">
        <x:v>5460825.6226</x:v>
      </x:c>
    </x:row>
    <x:row r="306">
      <x:c r="A306" s="11" t="str">
        <x:v>2020-04-27</x:v>
      </x:c>
      <x:c r="B306" s="13" t="n">
        <x:v>0.06194</x:v>
      </x:c>
      <x:c r="C306" s="13" t="n">
        <x:v>0.06719</x:v>
      </x:c>
      <x:c r="D306" s="15" t="n">
        <x:v>11557740.463997</x:v>
      </x:c>
    </x:row>
    <x:row r="307">
      <x:c r="A307" s="11" t="str">
        <x:v>2020-04-28</x:v>
      </x:c>
      <x:c r="B307" s="13" t="n">
        <x:v>0.06718</x:v>
      </x:c>
      <x:c r="C307" s="13" t="n">
        <x:v>0.06855</x:v>
      </x:c>
      <x:c r="D307" s="15" t="n">
        <x:v>21755497.662247</x:v>
      </x:c>
    </x:row>
    <x:row r="308">
      <x:c r="A308" s="11" t="str">
        <x:v>2020-04-29</x:v>
      </x:c>
      <x:c r="B308" s="13" t="n">
        <x:v>0.06853</x:v>
      </x:c>
      <x:c r="C308" s="13" t="n">
        <x:v>0.07216</x:v>
      </x:c>
      <x:c r="D308" s="15" t="n">
        <x:v>25414938.379336</x:v>
      </x:c>
    </x:row>
    <x:row r="309">
      <x:c r="A309" s="11" t="str">
        <x:v>2020-04-30</x:v>
      </x:c>
      <x:c r="B309" s="13" t="n">
        <x:v>0.07218</x:v>
      </x:c>
      <x:c r="C309" s="13" t="n">
        <x:v>0.06756</x:v>
      </x:c>
      <x:c r="D309" s="15" t="n">
        <x:v>24395645.532196</x:v>
      </x:c>
    </x:row>
    <x:row r="310">
      <x:c r="A310" s="11" t="str">
        <x:v>2020-05-01</x:v>
      </x:c>
      <x:c r="B310" s="13" t="n">
        <x:v>0.06749</x:v>
      </x:c>
      <x:c r="C310" s="13" t="n">
        <x:v>0.0729</x:v>
      </x:c>
      <x:c r="D310" s="15" t="n">
        <x:v>12887635.271635</x:v>
      </x:c>
    </x:row>
    <x:row r="311">
      <x:c r="A311" s="11" t="str">
        <x:v>2020-05-02</x:v>
      </x:c>
      <x:c r="B311" s="13" t="n">
        <x:v>0.07288</x:v>
      </x:c>
      <x:c r="C311" s="13" t="n">
        <x:v>0.07552</x:v>
      </x:c>
      <x:c r="D311" s="15" t="n">
        <x:v>13080235.131958</x:v>
      </x:c>
    </x:row>
    <x:row r="312">
      <x:c r="A312" s="11" t="str">
        <x:v>2020-05-03</x:v>
      </x:c>
      <x:c r="B312" s="13" t="n">
        <x:v>0.07549</x:v>
      </x:c>
      <x:c r="C312" s="13" t="n">
        <x:v>0.073</x:v>
      </x:c>
      <x:c r="D312" s="15" t="n">
        <x:v>13133194.742294</x:v>
      </x:c>
    </x:row>
    <x:row r="313">
      <x:c r="A313" s="11" t="str">
        <x:v>2020-05-04</x:v>
      </x:c>
      <x:c r="B313" s="13" t="n">
        <x:v>0.07294</x:v>
      </x:c>
      <x:c r="C313" s="13" t="n">
        <x:v>0.07332</x:v>
      </x:c>
      <x:c r="D313" s="15" t="n">
        <x:v>13877933.40057</x:v>
      </x:c>
    </x:row>
    <x:row r="314">
      <x:c r="A314" s="11" t="str">
        <x:v>2020-05-05</x:v>
      </x:c>
      <x:c r="B314" s="13" t="n">
        <x:v>0.07337</x:v>
      </x:c>
      <x:c r="C314" s="13" t="n">
        <x:v>0.07208</x:v>
      </x:c>
      <x:c r="D314" s="15" t="n">
        <x:v>8638250.212399</x:v>
      </x:c>
    </x:row>
    <x:row r="315">
      <x:c r="A315" s="11" t="str">
        <x:v>2020-05-06</x:v>
      </x:c>
      <x:c r="B315" s="13" t="n">
        <x:v>0.07208</x:v>
      </x:c>
      <x:c r="C315" s="13" t="n">
        <x:v>0.06962</x:v>
      </x:c>
      <x:c r="D315" s="15" t="n">
        <x:v>10363265.887595</x:v>
      </x:c>
    </x:row>
    <x:row r="316">
      <x:c r="A316" s="11" t="str">
        <x:v>2020-05-07</x:v>
      </x:c>
      <x:c r="B316" s="13" t="n">
        <x:v>0.06962</x:v>
      </x:c>
      <x:c r="C316" s="13" t="n">
        <x:v>0.07207</x:v>
      </x:c>
      <x:c r="D316" s="15" t="n">
        <x:v>11624653.172122</x:v>
      </x:c>
    </x:row>
    <x:row r="317">
      <x:c r="A317" s="11" t="str">
        <x:v>2020-05-08</x:v>
      </x:c>
      <x:c r="B317" s="13" t="n">
        <x:v>0.07207</x:v>
      </x:c>
      <x:c r="C317" s="13" t="n">
        <x:v>0.07252</x:v>
      </x:c>
      <x:c r="D317" s="15" t="n">
        <x:v>9910193.294652</x:v>
      </x:c>
    </x:row>
    <x:row r="318">
      <x:c r="A318" s="11" t="str">
        <x:v>2020-05-09</x:v>
      </x:c>
      <x:c r="B318" s="13" t="n">
        <x:v>0.07255</x:v>
      </x:c>
      <x:c r="C318" s="13" t="n">
        <x:v>0.07141</x:v>
      </x:c>
      <x:c r="D318" s="15" t="n">
        <x:v>6824728.694134</x:v>
      </x:c>
    </x:row>
    <x:row r="319">
      <x:c r="A319" s="11" t="str">
        <x:v>2020-05-10</x:v>
      </x:c>
      <x:c r="B319" s="13" t="n">
        <x:v>0.07141</x:v>
      </x:c>
      <x:c r="C319" s="13" t="n">
        <x:v>0.06405</x:v>
      </x:c>
      <x:c r="D319" s="15" t="n">
        <x:v>22752356.063163</x:v>
      </x:c>
    </x:row>
    <x:row r="320">
      <x:c r="A320" s="11" t="str">
        <x:v>2020-05-11</x:v>
      </x:c>
      <x:c r="B320" s="13" t="n">
        <x:v>0.06403</x:v>
      </x:c>
      <x:c r="C320" s="13" t="n">
        <x:v>0.06234</x:v>
      </x:c>
      <x:c r="D320" s="15" t="n">
        <x:v>11012314.436004</x:v>
      </x:c>
    </x:row>
    <x:row r="321">
      <x:c r="A321" s="11" t="str">
        <x:v>2020-05-12</x:v>
      </x:c>
      <x:c r="B321" s="13" t="n">
        <x:v>0.06239</x:v>
      </x:c>
      <x:c r="C321" s="13" t="n">
        <x:v>0.07017</x:v>
      </x:c>
      <x:c r="D321" s="15" t="n">
        <x:v>14294494.053372</x:v>
      </x:c>
    </x:row>
    <x:row r="322">
      <x:c r="A322" s="11" t="str">
        <x:v>2020-05-13</x:v>
      </x:c>
      <x:c r="B322" s="13" t="n">
        <x:v>0.07013</x:v>
      </x:c>
      <x:c r="C322" s="13" t="n">
        <x:v>0.06977</x:v>
      </x:c>
      <x:c r="D322" s="15" t="n">
        <x:v>9761991.36197</x:v>
      </x:c>
    </x:row>
    <x:row r="323">
      <x:c r="A323" s="11" t="str">
        <x:v>2020-05-14</x:v>
      </x:c>
      <x:c r="B323" s="13" t="n">
        <x:v>0.06978</x:v>
      </x:c>
      <x:c r="C323" s="13" t="n">
        <x:v>0.06926</x:v>
      </x:c>
      <x:c r="D323" s="15" t="n">
        <x:v>9669242.111299</x:v>
      </x:c>
    </x:row>
    <x:row r="324">
      <x:c r="A324" s="11" t="str">
        <x:v>2020-05-15</x:v>
      </x:c>
      <x:c r="B324" s="13" t="n">
        <x:v>0.06926</x:v>
      </x:c>
      <x:c r="C324" s="13" t="n">
        <x:v>0.06728</x:v>
      </x:c>
      <x:c r="D324" s="15" t="n">
        <x:v>8127906.856588</x:v>
      </x:c>
    </x:row>
    <x:row r="325">
      <x:c r="A325" s="11" t="str">
        <x:v>2020-05-16</x:v>
      </x:c>
      <x:c r="B325" s="13" t="n">
        <x:v>0.06731</x:v>
      </x:c>
      <x:c r="C325" s="13" t="n">
        <x:v>0.06806</x:v>
      </x:c>
      <x:c r="D325" s="15" t="n">
        <x:v>6753090.467602</x:v>
      </x:c>
    </x:row>
    <x:row r="326">
      <x:c r="A326" s="11" t="str">
        <x:v>2020-05-17</x:v>
      </x:c>
      <x:c r="B326" s="13" t="n">
        <x:v>0.06806</x:v>
      </x:c>
      <x:c r="C326" s="13" t="n">
        <x:v>0.06873</x:v>
      </x:c>
      <x:c r="D326" s="15" t="n">
        <x:v>7519222.396364</x:v>
      </x:c>
    </x:row>
    <x:row r="327">
      <x:c r="A327" s="11" t="str">
        <x:v>2020-05-18</x:v>
      </x:c>
      <x:c r="B327" s="13" t="n">
        <x:v>0.06874</x:v>
      </x:c>
      <x:c r="C327" s="13" t="n">
        <x:v>0.07027</x:v>
      </x:c>
      <x:c r="D327" s="15" t="n">
        <x:v>8911915.738742</x:v>
      </x:c>
    </x:row>
    <x:row r="328">
      <x:c r="A328" s="11" t="str">
        <x:v>2020-05-19</x:v>
      </x:c>
      <x:c r="B328" s="13" t="n">
        <x:v>0.07027</x:v>
      </x:c>
      <x:c r="C328" s="13" t="n">
        <x:v>0.06979</x:v>
      </x:c>
      <x:c r="D328" s="15" t="n">
        <x:v>6478179.281374</x:v>
      </x:c>
    </x:row>
    <x:row r="329">
      <x:c r="A329" s="11" t="str">
        <x:v>2020-05-20</x:v>
      </x:c>
      <x:c r="B329" s="13" t="n">
        <x:v>0.06976</x:v>
      </x:c>
      <x:c r="C329" s="13" t="n">
        <x:v>0.07093</x:v>
      </x:c>
      <x:c r="D329" s="15" t="n">
        <x:v>10783425.401376</x:v>
      </x:c>
    </x:row>
    <x:row r="330">
      <x:c r="A330" s="11" t="str">
        <x:v>2020-05-21</x:v>
      </x:c>
      <x:c r="B330" s="13" t="n">
        <x:v>0.07095</x:v>
      </x:c>
      <x:c r="C330" s="13" t="n">
        <x:v>0.06644</x:v>
      </x:c>
      <x:c r="D330" s="15" t="n">
        <x:v>10191411.565794</x:v>
      </x:c>
    </x:row>
    <x:row r="331">
      <x:c r="A331" s="11" t="str">
        <x:v>2020-05-22</x:v>
      </x:c>
      <x:c r="B331" s="13" t="n">
        <x:v>0.06648</x:v>
      </x:c>
      <x:c r="C331" s="13" t="n">
        <x:v>0.06811</x:v>
      </x:c>
      <x:c r="D331" s="15" t="n">
        <x:v>6731763.402752</x:v>
      </x:c>
    </x:row>
    <x:row r="332">
      <x:c r="A332" s="11" t="str">
        <x:v>2020-05-23</x:v>
      </x:c>
      <x:c r="B332" s="13" t="n">
        <x:v>0.06812</x:v>
      </x:c>
      <x:c r="C332" s="13" t="n">
        <x:v>0.06713</x:v>
      </x:c>
      <x:c r="D332" s="15" t="n">
        <x:v>3935274.814944</x:v>
      </x:c>
    </x:row>
    <x:row r="333">
      <x:c r="A333" s="11" t="str">
        <x:v>2020-05-24</x:v>
      </x:c>
      <x:c r="B333" s="13" t="n">
        <x:v>0.06711</x:v>
      </x:c>
      <x:c r="C333" s="13" t="n">
        <x:v>0.0639</x:v>
      </x:c>
      <x:c r="D333" s="15" t="n">
        <x:v>4252116.965477</x:v>
      </x:c>
    </x:row>
    <x:row r="334">
      <x:c r="A334" s="11" t="str">
        <x:v>2020-05-25</x:v>
      </x:c>
      <x:c r="B334" s="13" t="n">
        <x:v>0.06391</x:v>
      </x:c>
      <x:c r="C334" s="13" t="n">
        <x:v>0.06624</x:v>
      </x:c>
      <x:c r="D334" s="15" t="n">
        <x:v>4619712.914291</x:v>
      </x:c>
    </x:row>
    <x:row r="335">
      <x:c r="A335" s="11" t="str">
        <x:v>2020-05-26</x:v>
      </x:c>
      <x:c r="B335" s="13" t="n">
        <x:v>0.06623</x:v>
      </x:c>
      <x:c r="C335" s="13" t="n">
        <x:v>0.06506</x:v>
      </x:c>
      <x:c r="D335" s="15" t="n">
        <x:v>4275398.658692</x:v>
      </x:c>
    </x:row>
    <x:row r="336">
      <x:c r="A336" s="11" t="str">
        <x:v>2020-05-27</x:v>
      </x:c>
      <x:c r="B336" s="13" t="n">
        <x:v>0.06506</x:v>
      </x:c>
      <x:c r="C336" s="13" t="n">
        <x:v>0.06597</x:v>
      </x:c>
      <x:c r="D336" s="15" t="n">
        <x:v>6124114.979163</x:v>
      </x:c>
    </x:row>
    <x:row r="337">
      <x:c r="A337" s="11" t="str">
        <x:v>2020-05-28</x:v>
      </x:c>
      <x:c r="B337" s="13" t="n">
        <x:v>0.06603</x:v>
      </x:c>
      <x:c r="C337" s="13" t="n">
        <x:v>0.0691</x:v>
      </x:c>
      <x:c r="D337" s="15" t="n">
        <x:v>6156295.842472</x:v>
      </x:c>
    </x:row>
    <x:row r="338">
      <x:c r="A338" s="11" t="str">
        <x:v>2020-05-29</x:v>
      </x:c>
      <x:c r="B338" s="13" t="n">
        <x:v>0.06906</x:v>
      </x:c>
      <x:c r="C338" s="13" t="n">
        <x:v>0.06777</x:v>
      </x:c>
      <x:c r="D338" s="15" t="n">
        <x:v>4965008.988502</x:v>
      </x:c>
    </x:row>
    <x:row r="339">
      <x:c r="A339" s="11" t="str">
        <x:v>2020-05-30</x:v>
      </x:c>
      <x:c r="B339" s="13" t="n">
        <x:v>0.06776</x:v>
      </x:c>
      <x:c r="C339" s="13" t="n">
        <x:v>0.07252</x:v>
      </x:c>
      <x:c r="D339" s="15" t="n">
        <x:v>10650635.974693</x:v>
      </x:c>
    </x:row>
    <x:row r="340">
      <x:c r="A340" s="11" t="str">
        <x:v>2020-05-31</x:v>
      </x:c>
      <x:c r="B340" s="13" t="n">
        <x:v>0.07253</x:v>
      </x:c>
      <x:c r="C340" s="13" t="n">
        <x:v>0.0705</x:v>
      </x:c>
      <x:c r="D340" s="15" t="n">
        <x:v>22330178.429864</x:v>
      </x:c>
    </x:row>
    <x:row r="341">
      <x:c r="A341" s="11" t="str">
        <x:v>2020-06-01</x:v>
      </x:c>
      <x:c r="B341" s="13" t="n">
        <x:v>0.0705</x:v>
      </x:c>
      <x:c r="C341" s="13" t="n">
        <x:v>0.07573</x:v>
      </x:c>
      <x:c r="D341" s="15" t="n">
        <x:v>15313760.026019</x:v>
      </x:c>
    </x:row>
    <x:row r="342">
      <x:c r="A342" s="11" t="str">
        <x:v>2020-06-02</x:v>
      </x:c>
      <x:c r="B342" s="13" t="n">
        <x:v>0.07574</x:v>
      </x:c>
      <x:c r="C342" s="13" t="n">
        <x:v>0.07951</x:v>
      </x:c>
      <x:c r="D342" s="15" t="n">
        <x:v>32477103.232361</x:v>
      </x:c>
    </x:row>
    <x:row r="343">
      <x:c r="A343" s="11" t="str">
        <x:v>2020-06-03</x:v>
      </x:c>
      <x:c r="B343" s="13" t="n">
        <x:v>0.07949</x:v>
      </x:c>
      <x:c r="C343" s="13" t="n">
        <x:v>0.08278</x:v>
      </x:c>
      <x:c r="D343" s="15" t="n">
        <x:v>16813911.091546</x:v>
      </x:c>
    </x:row>
    <x:row r="344">
      <x:c r="A344" s="11" t="str">
        <x:v>2020-06-04</x:v>
      </x:c>
      <x:c r="B344" s="13" t="n">
        <x:v>0.08278</x:v>
      </x:c>
      <x:c r="C344" s="13" t="n">
        <x:v>0.08204</x:v>
      </x:c>
      <x:c r="D344" s="15" t="n">
        <x:v>24834464.733965</x:v>
      </x:c>
    </x:row>
    <x:row r="345">
      <x:c r="A345" s="11" t="str">
        <x:v>2020-06-05</x:v>
      </x:c>
      <x:c r="B345" s="13" t="n">
        <x:v>0.08203</x:v>
      </x:c>
      <x:c r="C345" s="13" t="n">
        <x:v>0.07888</x:v>
      </x:c>
      <x:c r="D345" s="15" t="n">
        <x:v>15968035.11575</x:v>
      </x:c>
    </x:row>
    <x:row r="346">
      <x:c r="A346" s="11" t="str">
        <x:v>2020-06-06</x:v>
      </x:c>
      <x:c r="B346" s="13" t="n">
        <x:v>0.07887</x:v>
      </x:c>
      <x:c r="C346" s="13" t="n">
        <x:v>0.0797</x:v>
      </x:c>
      <x:c r="D346" s="15" t="n">
        <x:v>9532664.246795</x:v>
      </x:c>
    </x:row>
    <x:row r="347">
      <x:c r="A347" s="11" t="str">
        <x:v>2020-06-07</x:v>
      </x:c>
      <x:c r="B347" s="13" t="n">
        <x:v>0.07968</x:v>
      </x:c>
      <x:c r="C347" s="13" t="n">
        <x:v>0.0788</x:v>
      </x:c>
      <x:c r="D347" s="15" t="n">
        <x:v>9300924.27939</x:v>
      </x:c>
    </x:row>
    <x:row r="348">
      <x:c r="A348" s="11" t="str">
        <x:v>2020-06-08</x:v>
      </x:c>
      <x:c r="B348" s="13" t="n">
        <x:v>0.07881</x:v>
      </x:c>
      <x:c r="C348" s="13" t="n">
        <x:v>0.08006</x:v>
      </x:c>
      <x:c r="D348" s="15" t="n">
        <x:v>6261889.742075</x:v>
      </x:c>
    </x:row>
    <x:row r="349">
      <x:c r="A349" s="11" t="str">
        <x:v>2020-06-09</x:v>
      </x:c>
      <x:c r="B349" s="13" t="n">
        <x:v>0.08007</x:v>
      </x:c>
      <x:c r="C349" s="13" t="n">
        <x:v>0.07817</x:v>
      </x:c>
      <x:c r="D349" s="15" t="n">
        <x:v>8061473.441884</x:v>
      </x:c>
    </x:row>
    <x:row r="350">
      <x:c r="A350" s="11" t="str">
        <x:v>2020-06-10</x:v>
      </x:c>
      <x:c r="B350" s="13" t="n">
        <x:v>0.07814</x:v>
      </x:c>
      <x:c r="C350" s="13" t="n">
        <x:v>0.07885</x:v>
      </x:c>
      <x:c r="D350" s="15" t="n">
        <x:v>6446100.107548</x:v>
      </x:c>
    </x:row>
    <x:row r="351">
      <x:c r="A351" s="11" t="str">
        <x:v>2020-06-11</x:v>
      </x:c>
      <x:c r="B351" s="13" t="n">
        <x:v>0.07886</x:v>
      </x:c>
      <x:c r="C351" s="13" t="n">
        <x:v>0.07107</x:v>
      </x:c>
      <x:c r="D351" s="15" t="n">
        <x:v>13690524.368706</x:v>
      </x:c>
    </x:row>
    <x:row r="352">
      <x:c r="A352" s="11" t="str">
        <x:v>2020-06-12</x:v>
      </x:c>
      <x:c r="B352" s="13" t="n">
        <x:v>0.07109</x:v>
      </x:c>
      <x:c r="C352" s="13" t="n">
        <x:v>0.07282</x:v>
      </x:c>
      <x:c r="D352" s="15" t="n">
        <x:v>5711418.608703</x:v>
      </x:c>
    </x:row>
    <x:row r="353">
      <x:c r="A353" s="11" t="str">
        <x:v>2020-06-13</x:v>
      </x:c>
      <x:c r="B353" s="13" t="n">
        <x:v>0.07282</x:v>
      </x:c>
      <x:c r="C353" s="13" t="n">
        <x:v>0.07409</x:v>
      </x:c>
      <x:c r="D353" s="15" t="n">
        <x:v>3621778.53418</x:v>
      </x:c>
    </x:row>
    <x:row r="354">
      <x:c r="A354" s="11" t="str">
        <x:v>2020-06-14</x:v>
      </x:c>
      <x:c r="B354" s="13" t="n">
        <x:v>0.07408</x:v>
      </x:c>
      <x:c r="C354" s="13" t="n">
        <x:v>0.07077</x:v>
      </x:c>
      <x:c r="D354" s="15" t="n">
        <x:v>3702133.826155</x:v>
      </x:c>
    </x:row>
    <x:row r="355">
      <x:c r="A355" s="11" t="str">
        <x:v>2020-06-15</x:v>
      </x:c>
      <x:c r="B355" s="13" t="n">
        <x:v>0.0707</x:v>
      </x:c>
      <x:c r="C355" s="13" t="n">
        <x:v>0.07098</x:v>
      </x:c>
      <x:c r="D355" s="15" t="n">
        <x:v>9175298.302659</x:v>
      </x:c>
    </x:row>
    <x:row r="356">
      <x:c r="A356" s="11" t="str">
        <x:v>2020-06-16</x:v>
      </x:c>
      <x:c r="B356" s="13" t="n">
        <x:v>0.071</x:v>
      </x:c>
      <x:c r="C356" s="13" t="n">
        <x:v>0.07136</x:v>
      </x:c>
      <x:c r="D356" s="15" t="n">
        <x:v>4319201.680119</x:v>
      </x:c>
    </x:row>
    <x:row r="357">
      <x:c r="A357" s="11" t="str">
        <x:v>2020-06-17</x:v>
      </x:c>
      <x:c r="B357" s="13" t="n">
        <x:v>0.07137</x:v>
      </x:c>
      <x:c r="C357" s="13" t="n">
        <x:v>0.07187</x:v>
      </x:c>
      <x:c r="D357" s="15" t="n">
        <x:v>7340127.649617</x:v>
      </x:c>
    </x:row>
    <x:row r="358">
      <x:c r="A358" s="11" t="str">
        <x:v>2020-06-18</x:v>
      </x:c>
      <x:c r="B358" s="13" t="n">
        <x:v>0.07181</x:v>
      </x:c>
      <x:c r="C358" s="13" t="n">
        <x:v>0.07058</x:v>
      </x:c>
      <x:c r="D358" s="15" t="n">
        <x:v>3955823.068456</x:v>
      </x:c>
    </x:row>
    <x:row r="359">
      <x:c r="A359" s="11" t="str">
        <x:v>2020-06-19</x:v>
      </x:c>
      <x:c r="B359" s="13" t="n">
        <x:v>0.07058</x:v>
      </x:c>
      <x:c r="C359" s="13" t="n">
        <x:v>0.06959</x:v>
      </x:c>
      <x:c r="D359" s="15" t="n">
        <x:v>4397056.557797</x:v>
      </x:c>
    </x:row>
    <x:row r="360">
      <x:c r="A360" s="11" t="str">
        <x:v>2020-06-20</x:v>
      </x:c>
      <x:c r="B360" s="13" t="n">
        <x:v>0.06954</x:v>
      </x:c>
      <x:c r="C360" s="13" t="n">
        <x:v>0.06979</x:v>
      </x:c>
      <x:c r="D360" s="15" t="n">
        <x:v>2892179.370924</x:v>
      </x:c>
    </x:row>
    <x:row r="361">
      <x:c r="A361" s="11" t="str">
        <x:v>2020-06-21</x:v>
      </x:c>
      <x:c r="B361" s="13" t="n">
        <x:v>0.06976</x:v>
      </x:c>
      <x:c r="C361" s="13" t="n">
        <x:v>0.0685</x:v>
      </x:c>
      <x:c r="D361" s="15" t="n">
        <x:v>2218283.571793</x:v>
      </x:c>
    </x:row>
    <x:row r="362">
      <x:c r="A362" s="11" t="str">
        <x:v>2020-06-22</x:v>
      </x:c>
      <x:c r="B362" s="13" t="n">
        <x:v>0.0685</x:v>
      </x:c>
      <x:c r="C362" s="13" t="n">
        <x:v>0.07188</x:v>
      </x:c>
      <x:c r="D362" s="15" t="n">
        <x:v>4739729.984185</x:v>
      </x:c>
    </x:row>
    <x:row r="363">
      <x:c r="A363" s="11" t="str">
        <x:v>2020-06-23</x:v>
      </x:c>
      <x:c r="B363" s="13" t="n">
        <x:v>0.07189</x:v>
      </x:c>
      <x:c r="C363" s="13" t="n">
        <x:v>0.07103</x:v>
      </x:c>
      <x:c r="D363" s="15" t="n">
        <x:v>5796564.12732</x:v>
      </x:c>
    </x:row>
    <x:row r="364">
      <x:c r="A364" s="11" t="str">
        <x:v>2020-06-24</x:v>
      </x:c>
      <x:c r="B364" s="13" t="n">
        <x:v>0.07104</x:v>
      </x:c>
      <x:c r="C364" s="13" t="n">
        <x:v>0.06894</x:v>
      </x:c>
      <x:c r="D364" s="15" t="n">
        <x:v>7172313.70708</x:v>
      </x:c>
    </x:row>
    <x:row r="365">
      <x:c r="A365" s="11" t="str">
        <x:v>2020-06-25</x:v>
      </x:c>
      <x:c r="B365" s="13" t="n">
        <x:v>0.06894</x:v>
      </x:c>
      <x:c r="C365" s="13" t="n">
        <x:v>0.06755</x:v>
      </x:c>
      <x:c r="D365" s="15" t="n">
        <x:v>6017387.400141</x:v>
      </x:c>
    </x:row>
    <x:row r="366">
      <x:c r="A366" s="11" t="str">
        <x:v>2020-06-26</x:v>
      </x:c>
      <x:c r="B366" s="13" t="n">
        <x:v>0.06756</x:v>
      </x:c>
      <x:c r="C366" s="13" t="n">
        <x:v>0.06695</x:v>
      </x:c>
      <x:c r="D366" s="15" t="n">
        <x:v>5503353.732827</x:v>
      </x:c>
    </x:row>
    <x:row r="367">
      <x:c r="A367" s="11" t="str">
        <x:v>2020-06-27</x:v>
      </x:c>
      <x:c r="B367" s="13" t="n">
        <x:v>0.06696</x:v>
      </x:c>
      <x:c r="C367" s="13" t="n">
        <x:v>0.06279</x:v>
      </x:c>
      <x:c r="D367" s="15" t="n">
        <x:v>6719066.030411</x:v>
      </x:c>
    </x:row>
    <x:row r="368">
      <x:c r="A368" s="11" t="str">
        <x:v>2020-06-28</x:v>
      </x:c>
      <x:c r="B368" s="13" t="n">
        <x:v>0.0628</x:v>
      </x:c>
      <x:c r="C368" s="13" t="n">
        <x:v>0.06424</x:v>
      </x:c>
      <x:c r="D368" s="15" t="n">
        <x:v>4465164.518889</x:v>
      </x:c>
    </x:row>
    <x:row r="369">
      <x:c r="A369" s="11" t="str">
        <x:v>2020-06-29</x:v>
      </x:c>
      <x:c r="B369" s="13" t="n">
        <x:v>0.06424</x:v>
      </x:c>
      <x:c r="C369" s="13" t="n">
        <x:v>0.06503</x:v>
      </x:c>
      <x:c r="D369" s="15" t="n">
        <x:v>5433942.604551</x:v>
      </x:c>
    </x:row>
    <x:row r="370">
      <x:c r="A370" s="11" t="str">
        <x:v>2020-06-30</x:v>
      </x:c>
      <x:c r="B370" s="13" t="n">
        <x:v>0.06506</x:v>
      </x:c>
      <x:c r="C370" s="13" t="n">
        <x:v>0.06692</x:v>
      </x:c>
      <x:c r="D370" s="15" t="n">
        <x:v>5027153.62374</x:v>
      </x:c>
    </x:row>
    <x:row r="371">
      <x:c r="A371" s="11" t="str">
        <x:v>2020-07-01</x:v>
      </x:c>
      <x:c r="B371" s="13" t="n">
        <x:v>0.06688</x:v>
      </x:c>
      <x:c r="C371" s="13" t="n">
        <x:v>0.06837</x:v>
      </x:c>
      <x:c r="D371" s="15" t="n">
        <x:v>6883166.642479</x:v>
      </x:c>
    </x:row>
    <x:row r="372">
      <x:c r="A372" s="11" t="str">
        <x:v>2020-07-02</x:v>
      </x:c>
      <x:c r="B372" s="13" t="n">
        <x:v>0.0684</x:v>
      </x:c>
      <x:c r="C372" s="13" t="n">
        <x:v>0.06761</x:v>
      </x:c>
      <x:c r="D372" s="15" t="n">
        <x:v>11897728.18693</x:v>
      </x:c>
    </x:row>
    <x:row r="373">
      <x:c r="A373" s="11" t="str">
        <x:v>2020-07-03</x:v>
      </x:c>
      <x:c r="B373" s="13" t="n">
        <x:v>0.06762</x:v>
      </x:c>
      <x:c r="C373" s="13" t="n">
        <x:v>0.06698</x:v>
      </x:c>
      <x:c r="D373" s="15" t="n">
        <x:v>7443986.579944</x:v>
      </x:c>
    </x:row>
    <x:row r="374">
      <x:c r="A374" s="11" t="str">
        <x:v>2020-07-04</x:v>
      </x:c>
      <x:c r="B374" s="13" t="n">
        <x:v>0.06696</x:v>
      </x:c>
      <x:c r="C374" s="13" t="n">
        <x:v>0.06798</x:v>
      </x:c>
      <x:c r="D374" s="15" t="n">
        <x:v>6119333.437781</x:v>
      </x:c>
    </x:row>
    <x:row r="375">
      <x:c r="A375" s="11" t="str">
        <x:v>2020-07-05</x:v>
      </x:c>
      <x:c r="B375" s="13" t="n">
        <x:v>0.06795</x:v>
      </x:c>
      <x:c r="C375" s="13" t="n">
        <x:v>0.06717</x:v>
      </x:c>
      <x:c r="D375" s="15" t="n">
        <x:v>6848064.9194</x:v>
      </x:c>
    </x:row>
    <x:row r="376">
      <x:c r="A376" s="11" t="str">
        <x:v>2020-07-06</x:v>
      </x:c>
      <x:c r="B376" s="13" t="n">
        <x:v>0.06716</x:v>
      </x:c>
      <x:c r="C376" s="13" t="n">
        <x:v>0.07174</x:v>
      </x:c>
      <x:c r="D376" s="15" t="n">
        <x:v>12347883.333465</x:v>
      </x:c>
    </x:row>
    <x:row r="377">
      <x:c r="A377" s="11" t="str">
        <x:v>2020-07-07</x:v>
      </x:c>
      <x:c r="B377" s="13" t="n">
        <x:v>0.0717</x:v>
      </x:c>
      <x:c r="C377" s="13" t="n">
        <x:v>0.07348</x:v>
      </x:c>
      <x:c r="D377" s="15" t="n">
        <x:v>13289291.767084</x:v>
      </x:c>
    </x:row>
    <x:row r="378">
      <x:c r="A378" s="11" t="str">
        <x:v>2020-07-08</x:v>
      </x:c>
      <x:c r="B378" s="13" t="n">
        <x:v>0.07342</x:v>
      </x:c>
      <x:c r="C378" s="13" t="n">
        <x:v>0.08538</x:v>
      </x:c>
      <x:c r="D378" s="15" t="n">
        <x:v>31527315.123866</x:v>
      </x:c>
    </x:row>
    <x:row r="379">
      <x:c r="A379" s="11" t="str">
        <x:v>2020-07-09</x:v>
      </x:c>
      <x:c r="B379" s="13" t="n">
        <x:v>0.0854</x:v>
      </x:c>
      <x:c r="C379" s="13" t="n">
        <x:v>0.09048</x:v>
      </x:c>
      <x:c r="D379" s="15" t="n">
        <x:v>90108658.08527</x:v>
      </x:c>
    </x:row>
    <x:row r="380">
      <x:c r="A380" s="11" t="str">
        <x:v>2020-07-10</x:v>
      </x:c>
      <x:c r="B380" s="13" t="n">
        <x:v>0.09049</x:v>
      </x:c>
      <x:c r="C380" s="13" t="n">
        <x:v>0.089</x:v>
      </x:c>
      <x:c r="D380" s="15" t="n">
        <x:v>48165190.542633</x:v>
      </x:c>
    </x:row>
    <x:row r="381">
      <x:c r="A381" s="11" t="str">
        <x:v>2020-07-11</x:v>
      </x:c>
      <x:c r="B381" s="13" t="n">
        <x:v>0.08895</x:v>
      </x:c>
      <x:c r="C381" s="13" t="n">
        <x:v>0.09411</x:v>
      </x:c>
      <x:c r="D381" s="15" t="n">
        <x:v>66370623.626332</x:v>
      </x:c>
    </x:row>
    <x:row r="382">
      <x:c r="A382" s="11" t="str">
        <x:v>2020-07-12</x:v>
      </x:c>
      <x:c r="B382" s="13" t="n">
        <x:v>0.09411</x:v>
      </x:c>
      <x:c r="C382" s="13" t="n">
        <x:v>0.09532</x:v>
      </x:c>
      <x:c r="D382" s="15" t="n">
        <x:v>30487376.294687</x:v>
      </x:c>
    </x:row>
    <x:row r="383">
      <x:c r="A383" s="11" t="str">
        <x:v>2020-07-13</x:v>
      </x:c>
      <x:c r="B383" s="13" t="n">
        <x:v>0.09532</x:v>
      </x:c>
      <x:c r="C383" s="13" t="n">
        <x:v>0.09009</x:v>
      </x:c>
      <x:c r="D383" s="15" t="n">
        <x:v>37486623.340441</x:v>
      </x:c>
    </x:row>
    <x:row r="384">
      <x:c r="A384" s="11" t="str">
        <x:v>2020-07-14</x:v>
      </x:c>
      <x:c r="B384" s="13" t="n">
        <x:v>0.09004</x:v>
      </x:c>
      <x:c r="C384" s="13" t="n">
        <x:v>0.09208</x:v>
      </x:c>
      <x:c r="D384" s="15" t="n">
        <x:v>23831783.578954</x:v>
      </x:c>
    </x:row>
    <x:row r="385">
      <x:c r="A385" s="11" t="str">
        <x:v>2020-07-15</x:v>
      </x:c>
      <x:c r="B385" s="13" t="n">
        <x:v>0.09209</x:v>
      </x:c>
      <x:c r="C385" s="13" t="n">
        <x:v>0.09436</x:v>
      </x:c>
      <x:c r="D385" s="15" t="n">
        <x:v>36632770.184638</x:v>
      </x:c>
    </x:row>
    <x:row r="386">
      <x:c r="A386" s="11" t="str">
        <x:v>2020-07-16</x:v>
      </x:c>
      <x:c r="B386" s="13" t="n">
        <x:v>0.09432</x:v>
      </x:c>
      <x:c r="C386" s="13" t="n">
        <x:v>0.10207</x:v>
      </x:c>
      <x:c r="D386" s="15" t="n">
        <x:v>56115433.30036</x:v>
      </x:c>
    </x:row>
    <x:row r="387">
      <x:c r="A387" s="11" t="str">
        <x:v>2020-07-17</x:v>
      </x:c>
      <x:c r="B387" s="13" t="n">
        <x:v>0.10208</x:v>
      </x:c>
      <x:c r="C387" s="13" t="n">
        <x:v>0.10397</x:v>
      </x:c>
      <x:c r="D387" s="15" t="n">
        <x:v>64293999.410135</x:v>
      </x:c>
    </x:row>
    <x:row r="388">
      <x:c r="A388" s="11" t="str">
        <x:v>2020-07-18</x:v>
      </x:c>
      <x:c r="B388" s="13" t="n">
        <x:v>0.10396</x:v>
      </x:c>
      <x:c r="C388" s="13" t="n">
        <x:v>0.10077</x:v>
      </x:c>
      <x:c r="D388" s="15" t="n">
        <x:v>27505098.99972</x:v>
      </x:c>
    </x:row>
    <x:row r="389">
      <x:c r="A389" s="11" t="str">
        <x:v>2020-07-19</x:v>
      </x:c>
      <x:c r="B389" s="13" t="n">
        <x:v>0.1008</x:v>
      </x:c>
      <x:c r="C389" s="13" t="n">
        <x:v>0.1001</x:v>
      </x:c>
      <x:c r="D389" s="15" t="n">
        <x:v>19009753.033462</x:v>
      </x:c>
    </x:row>
    <x:row r="390">
      <x:c r="A390" s="11" t="str">
        <x:v>2020-07-20</x:v>
      </x:c>
      <x:c r="B390" s="13" t="n">
        <x:v>0.10013</x:v>
      </x:c>
      <x:c r="C390" s="13" t="n">
        <x:v>0.09428</x:v>
      </x:c>
      <x:c r="D390" s="15" t="n">
        <x:v>23274764.972267</x:v>
      </x:c>
    </x:row>
    <x:row r="391">
      <x:c r="A391" s="11" t="str">
        <x:v>2020-07-21</x:v>
      </x:c>
      <x:c r="B391" s="13" t="n">
        <x:v>0.0942</x:v>
      </x:c>
      <x:c r="C391" s="13" t="n">
        <x:v>0.09653</x:v>
      </x:c>
      <x:c r="D391" s="15" t="n">
        <x:v>17479395.244802</x:v>
      </x:c>
    </x:row>
    <x:row r="392">
      <x:c r="A392" s="11" t="str">
        <x:v>2020-07-22</x:v>
      </x:c>
      <x:c r="B392" s="13" t="n">
        <x:v>0.09654</x:v>
      </x:c>
      <x:c r="C392" s="13" t="n">
        <x:v>0.09738</x:v>
      </x:c>
      <x:c r="D392" s="15" t="n">
        <x:v>14451747.270645</x:v>
      </x:c>
    </x:row>
    <x:row r="393">
      <x:c r="A393" s="11" t="str">
        <x:v>2020-07-23</x:v>
      </x:c>
      <x:c r="B393" s="13" t="n">
        <x:v>0.09746</x:v>
      </x:c>
      <x:c r="C393" s="13" t="n">
        <x:v>0.09815</x:v>
      </x:c>
      <x:c r="D393" s="15" t="n">
        <x:v>18093147.872311</x:v>
      </x:c>
    </x:row>
    <x:row r="394">
      <x:c r="A394" s="11" t="str">
        <x:v>2020-07-24</x:v>
      </x:c>
      <x:c r="B394" s="13" t="n">
        <x:v>0.0982</x:v>
      </x:c>
      <x:c r="C394" s="13" t="n">
        <x:v>0.09576</x:v>
      </x:c>
      <x:c r="D394" s="15" t="n">
        <x:v>11010848.819795</x:v>
      </x:c>
    </x:row>
    <x:row r="395">
      <x:c r="A395" s="11" t="str">
        <x:v>2020-07-25</x:v>
      </x:c>
      <x:c r="B395" s="13" t="n">
        <x:v>0.09571</x:v>
      </x:c>
      <x:c r="C395" s="13" t="n">
        <x:v>0.10085</x:v>
      </x:c>
      <x:c r="D395" s="15" t="n">
        <x:v>19637984.502324</x:v>
      </x:c>
    </x:row>
    <x:row r="396">
      <x:c r="A396" s="11" t="str">
        <x:v>2020-07-26</x:v>
      </x:c>
      <x:c r="B396" s="13" t="n">
        <x:v>0.10085</x:v>
      </x:c>
      <x:c r="C396" s="13" t="n">
        <x:v>0.09902</x:v>
      </x:c>
      <x:c r="D396" s="15" t="n">
        <x:v>25133790.684729</x:v>
      </x:c>
    </x:row>
    <x:row r="397">
      <x:c r="A397" s="11" t="str">
        <x:v>2020-07-27</x:v>
      </x:c>
      <x:c r="B397" s="13" t="n">
        <x:v>0.09902</x:v>
      </x:c>
      <x:c r="C397" s="13" t="n">
        <x:v>0.09464</x:v>
      </x:c>
      <x:c r="D397" s="15" t="n">
        <x:v>28330492.341633</x:v>
      </x:c>
    </x:row>
    <x:row r="398">
      <x:c r="A398" s="11" t="str">
        <x:v>2020-07-28</x:v>
      </x:c>
      <x:c r="B398" s="13" t="n">
        <x:v>0.0947</x:v>
      </x:c>
      <x:c r="C398" s="13" t="n">
        <x:v>0.09709</x:v>
      </x:c>
      <x:c r="D398" s="15" t="n">
        <x:v>22891028.44478</x:v>
      </x:c>
    </x:row>
    <x:row r="399">
      <x:c r="A399" s="11" t="str">
        <x:v>2020-07-29</x:v>
      </x:c>
      <x:c r="B399" s="13" t="n">
        <x:v>0.09709</x:v>
      </x:c>
      <x:c r="C399" s="13" t="n">
        <x:v>0.09498</x:v>
      </x:c>
      <x:c r="D399" s="15" t="n">
        <x:v>17996660.673263</x:v>
      </x:c>
    </x:row>
    <x:row r="400">
      <x:c r="A400" s="11" t="str">
        <x:v>2020-07-30</x:v>
      </x:c>
      <x:c r="B400" s="13" t="n">
        <x:v>0.09498</x:v>
      </x:c>
      <x:c r="C400" s="13" t="n">
        <x:v>0.09628</x:v>
      </x:c>
      <x:c r="D400" s="15" t="n">
        <x:v>14005136.050502</x:v>
      </x:c>
    </x:row>
    <x:row r="401">
      <x:c r="A401" s="11" t="str">
        <x:v>2020-07-31</x:v>
      </x:c>
      <x:c r="B401" s="13" t="n">
        <x:v>0.09622</x:v>
      </x:c>
      <x:c r="C401" s="13" t="n">
        <x:v>0.0969</x:v>
      </x:c>
      <x:c r="D401" s="15" t="n">
        <x:v>11102553.417657</x:v>
      </x:c>
    </x:row>
    <x:row r="402">
      <x:c r="A402" s="11" t="str">
        <x:v>2020-08-01</x:v>
      </x:c>
      <x:c r="B402" s="13" t="n">
        <x:v>0.0969</x:v>
      </x:c>
      <x:c r="C402" s="13" t="n">
        <x:v>0.10758</x:v>
      </x:c>
      <x:c r="D402" s="15" t="n">
        <x:v>43146225.209865</x:v>
      </x:c>
    </x:row>
    <x:row r="403">
      <x:c r="A403" s="11" t="str">
        <x:v>2020-08-02</x:v>
      </x:c>
      <x:c r="B403" s="13" t="n">
        <x:v>0.10756</x:v>
      </x:c>
      <x:c r="C403" s="13" t="n">
        <x:v>0.10251</x:v>
      </x:c>
      <x:c r="D403" s="15" t="n">
        <x:v>54933820.944378</x:v>
      </x:c>
    </x:row>
    <x:row r="404">
      <x:c r="A404" s="11" t="str">
        <x:v>2020-08-03</x:v>
      </x:c>
      <x:c r="B404" s="13" t="n">
        <x:v>0.10262</x:v>
      </x:c>
      <x:c r="C404" s="13" t="n">
        <x:v>0.10516</x:v>
      </x:c>
      <x:c r="D404" s="15" t="n">
        <x:v>26182472.954649</x:v>
      </x:c>
    </x:row>
    <x:row r="405">
      <x:c r="A405" s="11" t="str">
        <x:v>2020-08-04</x:v>
      </x:c>
      <x:c r="B405" s="13" t="n">
        <x:v>0.10514</x:v>
      </x:c>
      <x:c r="C405" s="13" t="n">
        <x:v>0.11015</x:v>
      </x:c>
      <x:c r="D405" s="15" t="n">
        <x:v>30606721.611333</x:v>
      </x:c>
    </x:row>
    <x:row r="406">
      <x:c r="A406" s="11" t="str">
        <x:v>2020-08-05</x:v>
      </x:c>
      <x:c r="B406" s="13" t="n">
        <x:v>0.11015</x:v>
      </x:c>
      <x:c r="C406" s="13" t="n">
        <x:v>0.10749</x:v>
      </x:c>
      <x:c r="D406" s="15" t="n">
        <x:v>15822915.553301</x:v>
      </x:c>
    </x:row>
    <x:row r="407">
      <x:c r="A407" s="11" t="str">
        <x:v>2020-08-06</x:v>
      </x:c>
      <x:c r="B407" s="13" t="n">
        <x:v>0.10743</x:v>
      </x:c>
      <x:c r="C407" s="13" t="n">
        <x:v>0.10624</x:v>
      </x:c>
      <x:c r="D407" s="15" t="n">
        <x:v>19411973.973579</x:v>
      </x:c>
    </x:row>
    <x:row r="408">
      <x:c r="A408" s="11" t="str">
        <x:v>2020-08-07</x:v>
      </x:c>
      <x:c r="B408" s="13" t="n">
        <x:v>0.10624</x:v>
      </x:c>
      <x:c r="C408" s="13" t="n">
        <x:v>0.10306</x:v>
      </x:c>
      <x:c r="D408" s="15" t="n">
        <x:v>18649858.9374</x:v>
      </x:c>
    </x:row>
    <x:row r="409">
      <x:c r="A409" s="11" t="str">
        <x:v>2020-08-08</x:v>
      </x:c>
      <x:c r="B409" s="13" t="n">
        <x:v>0.10306</x:v>
      </x:c>
      <x:c r="C409" s="13" t="n">
        <x:v>0.10325</x:v>
      </x:c>
      <x:c r="D409" s="15" t="n">
        <x:v>8764773.941835</x:v>
      </x:c>
    </x:row>
    <x:row r="410">
      <x:c r="A410" s="11" t="str">
        <x:v>2020-08-09</x:v>
      </x:c>
      <x:c r="B410" s="13" t="n">
        <x:v>0.10329</x:v>
      </x:c>
      <x:c r="C410" s="13" t="n">
        <x:v>0.10505</x:v>
      </x:c>
      <x:c r="D410" s="15" t="n">
        <x:v>15201117.944706</x:v>
      </x:c>
    </x:row>
    <x:row r="411">
      <x:c r="A411" s="11" t="str">
        <x:v>2020-08-10</x:v>
      </x:c>
      <x:c r="B411" s="13" t="n">
        <x:v>0.10509</x:v>
      </x:c>
      <x:c r="C411" s="13" t="n">
        <x:v>0.10625</x:v>
      </x:c>
      <x:c r="D411" s="15" t="n">
        <x:v>12698928.102307</x:v>
      </x:c>
    </x:row>
    <x:row r="412">
      <x:c r="A412" s="11" t="str">
        <x:v>2020-08-11</x:v>
      </x:c>
      <x:c r="B412" s="13" t="n">
        <x:v>0.1063</x:v>
      </x:c>
      <x:c r="C412" s="13" t="n">
        <x:v>0.10015</x:v>
      </x:c>
      <x:c r="D412" s="15" t="n">
        <x:v>18303915.25777</x:v>
      </x:c>
    </x:row>
    <x:row r="413">
      <x:c r="A413" s="11" t="str">
        <x:v>2020-08-12</x:v>
      </x:c>
      <x:c r="B413" s="13" t="n">
        <x:v>0.10012</x:v>
      </x:c>
      <x:c r="C413" s="13" t="n">
        <x:v>0.10147</x:v>
      </x:c>
      <x:c r="D413" s="15" t="n">
        <x:v>11713103.770683</x:v>
      </x:c>
    </x:row>
    <x:row r="414">
      <x:c r="A414" s="11" t="str">
        <x:v>2020-08-13</x:v>
      </x:c>
      <x:c r="B414" s="13" t="n">
        <x:v>0.1014</x:v>
      </x:c>
      <x:c r="C414" s="13" t="n">
        <x:v>0.10111</x:v>
      </x:c>
      <x:c r="D414" s="15" t="n">
        <x:v>14994344.785507</x:v>
      </x:c>
    </x:row>
    <x:row r="415">
      <x:c r="A415" s="11" t="str">
        <x:v>2020-08-14</x:v>
      </x:c>
      <x:c r="B415" s="13" t="n">
        <x:v>0.10111</x:v>
      </x:c>
      <x:c r="C415" s="13" t="n">
        <x:v>0.10479</x:v>
      </x:c>
      <x:c r="D415" s="15" t="n">
        <x:v>23184107.197455</x:v>
      </x:c>
    </x:row>
    <x:row r="416">
      <x:c r="A416" s="11" t="str">
        <x:v>2020-08-15</x:v>
      </x:c>
      <x:c r="B416" s="13" t="n">
        <x:v>0.10471</x:v>
      </x:c>
      <x:c r="C416" s="13" t="n">
        <x:v>0.10707</x:v>
      </x:c>
      <x:c r="D416" s="15" t="n">
        <x:v>18377758.682541</x:v>
      </x:c>
    </x:row>
    <x:row r="417">
      <x:c r="A417" s="11" t="str">
        <x:v>2020-08-16</x:v>
      </x:c>
      <x:c r="B417" s="13" t="n">
        <x:v>0.10708</x:v>
      </x:c>
      <x:c r="C417" s="13" t="n">
        <x:v>0.11517</x:v>
      </x:c>
      <x:c r="D417" s="15" t="n">
        <x:v>25933799.052654</x:v>
      </x:c>
    </x:row>
    <x:row r="418">
      <x:c r="A418" s="11" t="str">
        <x:v>2020-08-17</x:v>
      </x:c>
      <x:c r="B418" s="13" t="n">
        <x:v>0.11517</x:v>
      </x:c>
      <x:c r="C418" s="13" t="n">
        <x:v>0.11383</x:v>
      </x:c>
      <x:c r="D418" s="15" t="n">
        <x:v>45641665.538494</x:v>
      </x:c>
    </x:row>
    <x:row r="419">
      <x:c r="A419" s="11" t="str">
        <x:v>2020-08-18</x:v>
      </x:c>
      <x:c r="B419" s="13" t="n">
        <x:v>0.11379</x:v>
      </x:c>
      <x:c r="C419" s="13" t="n">
        <x:v>0.10807</x:v>
      </x:c>
      <x:c r="D419" s="15" t="n">
        <x:v>21344431.779657</x:v>
      </x:c>
    </x:row>
    <x:row r="420">
      <x:c r="A420" s="11" t="str">
        <x:v>2020-08-19</x:v>
      </x:c>
      <x:c r="B420" s="13" t="n">
        <x:v>0.10807</x:v>
      </x:c>
      <x:c r="C420" s="13" t="n">
        <x:v>0.10222</x:v>
      </x:c>
      <x:c r="D420" s="15" t="n">
        <x:v>22382725.951899</x:v>
      </x:c>
    </x:row>
    <x:row r="421">
      <x:c r="A421" s="11" t="str">
        <x:v>2020-08-20</x:v>
      </x:c>
      <x:c r="B421" s="13" t="n">
        <x:v>0.10218</x:v>
      </x:c>
      <x:c r="C421" s="13" t="n">
        <x:v>0.10728</x:v>
      </x:c>
      <x:c r="D421" s="15" t="n">
        <x:v>14974447.464866</x:v>
      </x:c>
    </x:row>
    <x:row r="422">
      <x:c r="A422" s="11" t="str">
        <x:v>2020-08-21</x:v>
      </x:c>
      <x:c r="B422" s="13" t="n">
        <x:v>0.10728</x:v>
      </x:c>
      <x:c r="C422" s="13" t="n">
        <x:v>0.09949</x:v>
      </x:c>
      <x:c r="D422" s="15" t="n">
        <x:v>20877880.711667</x:v>
      </x:c>
    </x:row>
    <x:row r="423">
      <x:c r="A423" s="11" t="str">
        <x:v>2020-08-22</x:v>
      </x:c>
      <x:c r="B423" s="13" t="n">
        <x:v>0.09952</x:v>
      </x:c>
      <x:c r="C423" s="13" t="n">
        <x:v>0.10223</x:v>
      </x:c>
      <x:c r="D423" s="15" t="n">
        <x:v>12777511.744578</x:v>
      </x:c>
    </x:row>
    <x:row r="424">
      <x:c r="A424" s="11" t="str">
        <x:v>2020-08-23</x:v>
      </x:c>
      <x:c r="B424" s="13" t="n">
        <x:v>0.10221</x:v>
      </x:c>
      <x:c r="C424" s="13" t="n">
        <x:v>0.10293</x:v>
      </x:c>
      <x:c r="D424" s="15" t="n">
        <x:v>9923032.321202</x:v>
      </x:c>
    </x:row>
    <x:row r="425">
      <x:c r="A425" s="11" t="str">
        <x:v>2020-08-24</x:v>
      </x:c>
      <x:c r="B425" s="13" t="n">
        <x:v>0.10292</x:v>
      </x:c>
      <x:c r="C425" s="13" t="n">
        <x:v>0.10294</x:v>
      </x:c>
      <x:c r="D425" s="15" t="n">
        <x:v>12916962.105029</x:v>
      </x:c>
    </x:row>
    <x:row r="426">
      <x:c r="A426" s="11" t="str">
        <x:v>2020-08-25</x:v>
      </x:c>
      <x:c r="B426" s="13" t="n">
        <x:v>0.10289</x:v>
      </x:c>
      <x:c r="C426" s="13" t="n">
        <x:v>0.09714</x:v>
      </x:c>
      <x:c r="D426" s="15" t="n">
        <x:v>13883017.601122</x:v>
      </x:c>
    </x:row>
    <x:row r="427">
      <x:c r="A427" s="11" t="str">
        <x:v>2020-08-26</x:v>
      </x:c>
      <x:c r="B427" s="13" t="n">
        <x:v>0.09721</x:v>
      </x:c>
      <x:c r="C427" s="13" t="n">
        <x:v>0.09804</x:v>
      </x:c>
      <x:c r="D427" s="15" t="n">
        <x:v>12948063.567324</x:v>
      </x:c>
    </x:row>
    <x:row r="428">
      <x:c r="A428" s="11" t="str">
        <x:v>2020-08-27</x:v>
      </x:c>
      <x:c r="B428" s="13" t="n">
        <x:v>0.09806</x:v>
      </x:c>
      <x:c r="C428" s="13" t="n">
        <x:v>0.09376</x:v>
      </x:c>
      <x:c r="D428" s="15" t="n">
        <x:v>16296747.440642</x:v>
      </x:c>
    </x:row>
    <x:row r="429">
      <x:c r="A429" s="11" t="str">
        <x:v>2020-08-28</x:v>
      </x:c>
      <x:c r="B429" s="13" t="n">
        <x:v>0.09383</x:v>
      </x:c>
      <x:c r="C429" s="13" t="n">
        <x:v>0.09569</x:v>
      </x:c>
      <x:c r="D429" s="15" t="n">
        <x:v>7947917.716085</x:v>
      </x:c>
    </x:row>
    <x:row r="430">
      <x:c r="A430" s="11" t="str">
        <x:v>2020-08-29</x:v>
      </x:c>
      <x:c r="B430" s="13" t="n">
        <x:v>0.09565</x:v>
      </x:c>
      <x:c r="C430" s="13" t="n">
        <x:v>0.09615</x:v>
      </x:c>
      <x:c r="D430" s="15" t="n">
        <x:v>9339238.479884</x:v>
      </x:c>
    </x:row>
    <x:row r="431">
      <x:c r="A431" s="11" t="str">
        <x:v>2020-08-30</x:v>
      </x:c>
      <x:c r="B431" s="13" t="n">
        <x:v>0.09615</x:v>
      </x:c>
      <x:c r="C431" s="13" t="n">
        <x:v>0.09821</x:v>
      </x:c>
      <x:c r="D431" s="15" t="n">
        <x:v>9494273.145389</x:v>
      </x:c>
    </x:row>
    <x:row r="432">
      <x:c r="A432" s="11" t="str">
        <x:v>2020-08-31</x:v>
      </x:c>
      <x:c r="B432" s="13" t="n">
        <x:v>0.0982</x:v>
      </x:c>
      <x:c r="C432" s="13" t="n">
        <x:v>0.09678</x:v>
      </x:c>
      <x:c r="D432" s="15" t="n">
        <x:v>9384764.79053</x:v>
      </x:c>
    </x:row>
    <x:row r="433">
      <x:c r="A433" s="11" t="str">
        <x:v>2020-09-01</x:v>
      </x:c>
      <x:c r="B433" s="13" t="n">
        <x:v>0.09679</x:v>
      </x:c>
      <x:c r="C433" s="13" t="n">
        <x:v>0.09881</x:v>
      </x:c>
      <x:c r="D433" s="15" t="n">
        <x:v>16643470.697477</x:v>
      </x:c>
    </x:row>
    <x:row r="434">
      <x:c r="A434" s="11" t="str">
        <x:v>2020-09-02</x:v>
      </x:c>
      <x:c r="B434" s="13" t="n">
        <x:v>0.09877</x:v>
      </x:c>
      <x:c r="C434" s="13" t="n">
        <x:v>0.09228</x:v>
      </x:c>
      <x:c r="D434" s="15" t="n">
        <x:v>16989221.936231</x:v>
      </x:c>
    </x:row>
    <x:row r="435">
      <x:c r="A435" s="11" t="str">
        <x:v>2020-09-03</x:v>
      </x:c>
      <x:c r="B435" s="13" t="n">
        <x:v>0.09229</x:v>
      </x:c>
      <x:c r="C435" s="13" t="n">
        <x:v>0.07781</x:v>
      </x:c>
      <x:c r="D435" s="15" t="n">
        <x:v>19011699.965837</x:v>
      </x:c>
    </x:row>
    <x:row r="436">
      <x:c r="A436" s="11" t="str">
        <x:v>2020-09-04</x:v>
      </x:c>
      <x:c r="B436" s="13" t="n">
        <x:v>0.07775</x:v>
      </x:c>
      <x:c r="C436" s="13" t="n">
        <x:v>0.08074</x:v>
      </x:c>
      <x:c r="D436" s="15" t="n">
        <x:v>18341736.105715</x:v>
      </x:c>
    </x:row>
    <x:row r="437">
      <x:c r="A437" s="11" t="str">
        <x:v>2020-09-05</x:v>
      </x:c>
      <x:c r="B437" s="13" t="n">
        <x:v>0.08071</x:v>
      </x:c>
      <x:c r="C437" s="13" t="n">
        <x:v>0.07541</x:v>
      </x:c>
      <x:c r="D437" s="15" t="n">
        <x:v>16609108.974173</x:v>
      </x:c>
    </x:row>
    <x:row r="438">
      <x:c r="A438" s="11" t="str">
        <x:v>2020-09-06</x:v>
      </x:c>
      <x:c r="B438" s="13" t="n">
        <x:v>0.0754</x:v>
      </x:c>
      <x:c r="C438" s="13" t="n">
        <x:v>0.07742</x:v>
      </x:c>
      <x:c r="D438" s="15" t="n">
        <x:v>9694393.452618</x:v>
      </x:c>
    </x:row>
    <x:row r="439">
      <x:c r="A439" s="11" t="str">
        <x:v>2020-09-07</x:v>
      </x:c>
      <x:c r="B439" s="13" t="n">
        <x:v>0.07741</x:v>
      </x:c>
      <x:c r="C439" s="13" t="n">
        <x:v>0.07867</x:v>
      </x:c>
      <x:c r="D439" s="15" t="n">
        <x:v>10010601.394362</x:v>
      </x:c>
    </x:row>
    <x:row r="440">
      <x:c r="A440" s="11" t="str">
        <x:v>2020-09-08</x:v>
      </x:c>
      <x:c r="B440" s="13" t="n">
        <x:v>0.07868</x:v>
      </x:c>
      <x:c r="C440" s="13" t="n">
        <x:v>0.07745</x:v>
      </x:c>
      <x:c r="D440" s="15" t="n">
        <x:v>10814740.489299</x:v>
      </x:c>
    </x:row>
    <x:row r="441">
      <x:c r="A441" s="11" t="str">
        <x:v>2020-09-09</x:v>
      </x:c>
      <x:c r="B441" s="13" t="n">
        <x:v>0.07743</x:v>
      </x:c>
      <x:c r="C441" s="13" t="n">
        <x:v>0.07832</x:v>
      </x:c>
      <x:c r="D441" s="15" t="n">
        <x:v>6318603.058373</x:v>
      </x:c>
    </x:row>
    <x:row r="442">
      <x:c r="A442" s="11" t="str">
        <x:v>2020-09-10</x:v>
      </x:c>
      <x:c r="B442" s="13" t="n">
        <x:v>0.07826</x:v>
      </x:c>
      <x:c r="C442" s="13" t="n">
        <x:v>0.08117</x:v>
      </x:c>
      <x:c r="D442" s="15" t="n">
        <x:v>9763547.467679</x:v>
      </x:c>
    </x:row>
    <x:row r="443">
      <x:c r="A443" s="11" t="str">
        <x:v>2020-09-11</x:v>
      </x:c>
      <x:c r="B443" s="13" t="n">
        <x:v>0.08114</x:v>
      </x:c>
      <x:c r="C443" s="13" t="n">
        <x:v>0.08374</x:v>
      </x:c>
      <x:c r="D443" s="15" t="n">
        <x:v>6655788.349288</x:v>
      </x:c>
    </x:row>
    <x:row r="444">
      <x:c r="A444" s="11" t="str">
        <x:v>2020-09-12</x:v>
      </x:c>
      <x:c r="B444" s="13" t="n">
        <x:v>0.08369</x:v>
      </x:c>
      <x:c r="C444" s="13" t="n">
        <x:v>0.08382</x:v>
      </x:c>
      <x:c r="D444" s="15" t="n">
        <x:v>5970316.40345</x:v>
      </x:c>
    </x:row>
    <x:row r="445">
      <x:c r="A445" s="11" t="str">
        <x:v>2020-09-13</x:v>
      </x:c>
      <x:c r="B445" s="13" t="n">
        <x:v>0.08385</x:v>
      </x:c>
      <x:c r="C445" s="13" t="n">
        <x:v>0.08001</x:v>
      </x:c>
      <x:c r="D445" s="15" t="n">
        <x:v>8287782.870624</x:v>
      </x:c>
    </x:row>
    <x:row r="446">
      <x:c r="A446" s="11" t="str">
        <x:v>2020-09-14</x:v>
      </x:c>
      <x:c r="B446" s="13" t="n">
        <x:v>0.08001</x:v>
      </x:c>
      <x:c r="C446" s="13" t="n">
        <x:v>0.08021</x:v>
      </x:c>
      <x:c r="D446" s="15" t="n">
        <x:v>8325990.952731</x:v>
      </x:c>
    </x:row>
    <x:row r="447">
      <x:c r="A447" s="11" t="str">
        <x:v>2020-09-15</x:v>
      </x:c>
      <x:c r="B447" s="13" t="n">
        <x:v>0.08014</x:v>
      </x:c>
      <x:c r="C447" s="13" t="n">
        <x:v>0.07778</x:v>
      </x:c>
      <x:c r="D447" s="15" t="n">
        <x:v>9311532.422065</x:v>
      </x:c>
    </x:row>
    <x:row r="448">
      <x:c r="A448" s="11" t="str">
        <x:v>2020-09-16</x:v>
      </x:c>
      <x:c r="B448" s="13" t="n">
        <x:v>0.07775</x:v>
      </x:c>
      <x:c r="C448" s="13" t="n">
        <x:v>0.07999</x:v>
      </x:c>
      <x:c r="D448" s="15" t="n">
        <x:v>11768421.971004</x:v>
      </x:c>
    </x:row>
    <x:row r="449">
      <x:c r="A449" s="11" t="str">
        <x:v>2020-09-17</x:v>
      </x:c>
      <x:c r="B449" s="13" t="n">
        <x:v>0.08</x:v>
      </x:c>
      <x:c r="C449" s="13" t="n">
        <x:v>0.08043</x:v>
      </x:c>
      <x:c r="D449" s="15" t="n">
        <x:v>8291874.41767</x:v>
      </x:c>
    </x:row>
    <x:row r="450">
      <x:c r="A450" s="11" t="str">
        <x:v>2020-09-18</x:v>
      </x:c>
      <x:c r="B450" s="13" t="n">
        <x:v>0.08044</x:v>
      </x:c>
      <x:c r="C450" s="13" t="n">
        <x:v>0.07825</x:v>
      </x:c>
      <x:c r="D450" s="15" t="n">
        <x:v>6002892.991254</x:v>
      </x:c>
    </x:row>
    <x:row r="451">
      <x:c r="A451" s="11" t="str">
        <x:v>2020-09-19</x:v>
      </x:c>
      <x:c r="B451" s="13" t="n">
        <x:v>0.07824</x:v>
      </x:c>
      <x:c r="C451" s="13" t="n">
        <x:v>0.07857</x:v>
      </x:c>
      <x:c r="D451" s="15" t="n">
        <x:v>5757874.581009</x:v>
      </x:c>
    </x:row>
    <x:row r="452">
      <x:c r="A452" s="11" t="str">
        <x:v>2020-09-20</x:v>
      </x:c>
      <x:c r="B452" s="13" t="n">
        <x:v>0.07849</x:v>
      </x:c>
      <x:c r="C452" s="13" t="n">
        <x:v>0.07693</x:v>
      </x:c>
      <x:c r="D452" s="15" t="n">
        <x:v>6179145.761003</x:v>
      </x:c>
    </x:row>
    <x:row r="453">
      <x:c r="A453" s="11" t="str">
        <x:v>2020-09-21</x:v>
      </x:c>
      <x:c r="B453" s="13" t="n">
        <x:v>0.07689</x:v>
      </x:c>
      <x:c r="C453" s="13" t="n">
        <x:v>0.06996</x:v>
      </x:c>
      <x:c r="D453" s="15" t="n">
        <x:v>8984011.0963</x:v>
      </x:c>
    </x:row>
    <x:row r="454">
      <x:c r="A454" s="11" t="str">
        <x:v>2020-09-22</x:v>
      </x:c>
      <x:c r="B454" s="13" t="n">
        <x:v>0.06998</x:v>
      </x:c>
      <x:c r="C454" s="13" t="n">
        <x:v>0.07167</x:v>
      </x:c>
      <x:c r="D454" s="15" t="n">
        <x:v>6362572.236834</x:v>
      </x:c>
    </x:row>
    <x:row r="455">
      <x:c r="A455" s="11" t="str">
        <x:v>2020-09-23</x:v>
      </x:c>
      <x:c r="B455" s="13" t="n">
        <x:v>0.07167</x:v>
      </x:c>
      <x:c r="C455" s="13" t="n">
        <x:v>0.0674</x:v>
      </x:c>
      <x:c r="D455" s="15" t="n">
        <x:v>7264024.884177</x:v>
      </x:c>
    </x:row>
    <x:row r="456">
      <x:c r="A456" s="11" t="str">
        <x:v>2020-09-24</x:v>
      </x:c>
      <x:c r="B456" s="13" t="n">
        <x:v>0.0674</x:v>
      </x:c>
      <x:c r="C456" s="13" t="n">
        <x:v>0.07043</x:v>
      </x:c>
      <x:c r="D456" s="15" t="n">
        <x:v>10227832.129287</x:v>
      </x:c>
    </x:row>
    <x:row r="457">
      <x:c r="A457" s="11" t="str">
        <x:v>2020-09-25</x:v>
      </x:c>
      <x:c r="B457" s="13" t="n">
        <x:v>0.07041</x:v>
      </x:c>
      <x:c r="C457" s="13" t="n">
        <x:v>0.07467</x:v>
      </x:c>
      <x:c r="D457" s="15" t="n">
        <x:v>12746048.703581</x:v>
      </x:c>
    </x:row>
    <x:row r="458">
      <x:c r="A458" s="11" t="str">
        <x:v>2020-09-26</x:v>
      </x:c>
      <x:c r="B458" s="13" t="n">
        <x:v>0.07467</x:v>
      </x:c>
      <x:c r="C458" s="13" t="n">
        <x:v>0.07385</x:v>
      </x:c>
      <x:c r="D458" s="15" t="n">
        <x:v>5913861.074616</x:v>
      </x:c>
    </x:row>
    <x:row r="459">
      <x:c r="A459" s="11" t="str">
        <x:v>2020-09-27</x:v>
      </x:c>
      <x:c r="B459" s="13" t="n">
        <x:v>0.0738</x:v>
      </x:c>
      <x:c r="C459" s="13" t="n">
        <x:v>0.07335</x:v>
      </x:c>
      <x:c r="D459" s="15" t="n">
        <x:v>5195259.310798</x:v>
      </x:c>
    </x:row>
    <x:row r="460">
      <x:c r="A460" s="11" t="str">
        <x:v>2020-09-28</x:v>
      </x:c>
      <x:c r="B460" s="13" t="n">
        <x:v>0.07335</x:v>
      </x:c>
      <x:c r="C460" s="13" t="n">
        <x:v>0.07323</x:v>
      </x:c>
      <x:c r="D460" s="15" t="n">
        <x:v>8516345.59878</x:v>
      </x:c>
    </x:row>
    <x:row r="461">
      <x:c r="A461" s="11" t="str">
        <x:v>2020-09-29</x:v>
      </x:c>
      <x:c r="B461" s="13" t="n">
        <x:v>0.07318</x:v>
      </x:c>
      <x:c r="C461" s="13" t="n">
        <x:v>0.07407</x:v>
      </x:c>
      <x:c r="D461" s="15" t="n">
        <x:v>5964591.350278</x:v>
      </x:c>
    </x:row>
    <x:row r="462">
      <x:c r="A462" s="11" t="str">
        <x:v>2020-09-30</x:v>
      </x:c>
      <x:c r="B462" s="13" t="n">
        <x:v>0.07406</x:v>
      </x:c>
      <x:c r="C462" s="13" t="n">
        <x:v>0.07484</x:v>
      </x:c>
      <x:c r="D462" s="15" t="n">
        <x:v>6053523.132381</x:v>
      </x:c>
    </x:row>
    <x:row r="463">
      <x:c r="A463" s="11" t="str">
        <x:v>2020-10-01</x:v>
      </x:c>
      <x:c r="B463" s="13" t="n">
        <x:v>0.07492</x:v>
      </x:c>
      <x:c r="C463" s="13" t="n">
        <x:v>0.07314</x:v>
      </x:c>
      <x:c r="D463" s="15" t="n">
        <x:v>8783139.535071</x:v>
      </x:c>
    </x:row>
    <x:row r="464">
      <x:c r="A464" s="11" t="str">
        <x:v>2020-10-02</x:v>
      </x:c>
      <x:c r="B464" s="13" t="n">
        <x:v>0.07314</x:v>
      </x:c>
      <x:c r="C464" s="13" t="n">
        <x:v>0.07096</x:v>
      </x:c>
      <x:c r="D464" s="15" t="n">
        <x:v>8297041.839153</x:v>
      </x:c>
    </x:row>
    <x:row r="465">
      <x:c r="A465" s="11" t="str">
        <x:v>2020-10-03</x:v>
      </x:c>
      <x:c r="B465" s="13" t="n">
        <x:v>0.07097</x:v>
      </x:c>
      <x:c r="C465" s="13" t="n">
        <x:v>0.071</x:v>
      </x:c>
      <x:c r="D465" s="15" t="n">
        <x:v>3247705.847531</x:v>
      </x:c>
    </x:row>
    <x:row r="466">
      <x:c r="A466" s="11" t="str">
        <x:v>2020-10-04</x:v>
      </x:c>
      <x:c r="B466" s="13" t="n">
        <x:v>0.07099</x:v>
      </x:c>
      <x:c r="C466" s="13" t="n">
        <x:v>0.0729</x:v>
      </x:c>
      <x:c r="D466" s="15" t="n">
        <x:v>3611315.155089</x:v>
      </x:c>
    </x:row>
    <x:row r="467">
      <x:c r="A467" s="11" t="str">
        <x:v>2020-10-05</x:v>
      </x:c>
      <x:c r="B467" s="13" t="n">
        <x:v>0.07291</x:v>
      </x:c>
      <x:c r="C467" s="13" t="n">
        <x:v>0.07331</x:v>
      </x:c>
      <x:c r="D467" s="15" t="n">
        <x:v>4557129.546168</x:v>
      </x:c>
    </x:row>
    <x:row r="468">
      <x:c r="A468" s="11" t="str">
        <x:v>2020-10-06</x:v>
      </x:c>
      <x:c r="B468" s="13" t="n">
        <x:v>0.07332</x:v>
      </x:c>
      <x:c r="C468" s="13" t="n">
        <x:v>0.07237</x:v>
      </x:c>
      <x:c r="D468" s="15" t="n">
        <x:v>8975139.472206</x:v>
      </x:c>
    </x:row>
    <x:row r="469">
      <x:c r="A469" s="11" t="str">
        <x:v>2020-10-07</x:v>
      </x:c>
      <x:c r="B469" s="13" t="n">
        <x:v>0.07237</x:v>
      </x:c>
      <x:c r="C469" s="13" t="n">
        <x:v>0.07233</x:v>
      </x:c>
      <x:c r="D469" s="15" t="n">
        <x:v>6029894.440406</x:v>
      </x:c>
    </x:row>
    <x:row r="470">
      <x:c r="A470" s="11" t="str">
        <x:v>2020-10-08</x:v>
      </x:c>
      <x:c r="B470" s="13" t="n">
        <x:v>0.07231</x:v>
      </x:c>
      <x:c r="C470" s="13" t="n">
        <x:v>0.07311</x:v>
      </x:c>
      <x:c r="D470" s="15" t="n">
        <x:v>6597805.143087</x:v>
      </x:c>
    </x:row>
    <x:row r="471">
      <x:c r="A471" s="11" t="str">
        <x:v>2020-10-09</x:v>
      </x:c>
      <x:c r="B471" s="13" t="n">
        <x:v>0.07317</x:v>
      </x:c>
      <x:c r="C471" s="13" t="n">
        <x:v>0.07502</x:v>
      </x:c>
      <x:c r="D471" s="15" t="n">
        <x:v>8485345.141506</x:v>
      </x:c>
    </x:row>
    <x:row r="472">
      <x:c r="A472" s="11" t="str">
        <x:v>2020-10-10</x:v>
      </x:c>
      <x:c r="B472" s="13" t="n">
        <x:v>0.07502</x:v>
      </x:c>
      <x:c r="C472" s="13" t="n">
        <x:v>0.0773</x:v>
      </x:c>
      <x:c r="D472" s="15" t="n">
        <x:v>8139161.706205</x:v>
      </x:c>
    </x:row>
    <x:row r="473">
      <x:c r="A473" s="11" t="str">
        <x:v>2020-10-11</x:v>
      </x:c>
      <x:c r="B473" s="13" t="n">
        <x:v>0.07731</x:v>
      </x:c>
      <x:c r="C473" s="13" t="n">
        <x:v>0.07713</x:v>
      </x:c>
      <x:c r="D473" s="15" t="n">
        <x:v>5799450.980244</x:v>
      </x:c>
    </x:row>
    <x:row r="474">
      <x:c r="A474" s="11" t="str">
        <x:v>2020-10-12</x:v>
      </x:c>
      <x:c r="B474" s="13" t="n">
        <x:v>0.07713</x:v>
      </x:c>
      <x:c r="C474" s="13" t="n">
        <x:v>0.07761</x:v>
      </x:c>
      <x:c r="D474" s="15" t="n">
        <x:v>7382894.889136</x:v>
      </x:c>
    </x:row>
    <x:row r="475">
      <x:c r="A475" s="11" t="str">
        <x:v>2020-10-13</x:v>
      </x:c>
      <x:c r="B475" s="13" t="n">
        <x:v>0.07757</x:v>
      </x:c>
      <x:c r="C475" s="13" t="n">
        <x:v>0.07635</x:v>
      </x:c>
      <x:c r="D475" s="15" t="n">
        <x:v>5881220.582899</x:v>
      </x:c>
    </x:row>
    <x:row r="476">
      <x:c r="A476" s="11" t="str">
        <x:v>2020-10-14</x:v>
      </x:c>
      <x:c r="B476" s="13" t="n">
        <x:v>0.07635</x:v>
      </x:c>
      <x:c r="C476" s="13" t="n">
        <x:v>0.07398</x:v>
      </x:c>
      <x:c r="D476" s="15" t="n">
        <x:v>6351028.827599</x:v>
      </x:c>
    </x:row>
    <x:row r="477">
      <x:c r="A477" s="11" t="str">
        <x:v>2020-10-15</x:v>
      </x:c>
      <x:c r="B477" s="13" t="n">
        <x:v>0.07398</x:v>
      </x:c>
      <x:c r="C477" s="13" t="n">
        <x:v>0.07408</x:v>
      </x:c>
      <x:c r="D477" s="15" t="n">
        <x:v>5632525.08409</x:v>
      </x:c>
    </x:row>
    <x:row r="478">
      <x:c r="A478" s="11" t="str">
        <x:v>2020-10-16</x:v>
      </x:c>
      <x:c r="B478" s="13" t="n">
        <x:v>0.07408</x:v>
      </x:c>
      <x:c r="C478" s="13" t="n">
        <x:v>0.07909</x:v>
      </x:c>
      <x:c r="D478" s="15" t="n">
        <x:v>10187723.267049</x:v>
      </x:c>
    </x:row>
    <x:row r="479">
      <x:c r="A479" s="11" t="str">
        <x:v>2020-10-17</x:v>
      </x:c>
      <x:c r="B479" s="13" t="n">
        <x:v>0.07909</x:v>
      </x:c>
      <x:c r="C479" s="13" t="n">
        <x:v>0.08152</x:v>
      </x:c>
      <x:c r="D479" s="15" t="n">
        <x:v>19643694.832304</x:v>
      </x:c>
    </x:row>
    <x:row r="480">
      <x:c r="A480" s="11" t="str">
        <x:v>2020-10-18</x:v>
      </x:c>
      <x:c r="B480" s="13" t="n">
        <x:v>0.08152</x:v>
      </x:c>
      <x:c r="C480" s="13" t="n">
        <x:v>0.07942</x:v>
      </x:c>
      <x:c r="D480" s="15" t="n">
        <x:v>5613730.143083</x:v>
      </x:c>
    </x:row>
    <x:row r="481">
      <x:c r="A481" s="11" t="str">
        <x:v>2020-10-19</x:v>
      </x:c>
      <x:c r="B481" s="13" t="n">
        <x:v>0.0794</x:v>
      </x:c>
      <x:c r="C481" s="13" t="n">
        <x:v>0.0852</x:v>
      </x:c>
      <x:c r="D481" s="15" t="n">
        <x:v>19790008.215143</x:v>
      </x:c>
    </x:row>
    <x:row r="482">
      <x:c r="A482" s="11" t="str">
        <x:v>2020-10-20</x:v>
      </x:c>
      <x:c r="B482" s="13" t="n">
        <x:v>0.0852</x:v>
      </x:c>
      <x:c r="C482" s="13" t="n">
        <x:v>0.08075</x:v>
      </x:c>
      <x:c r="D482" s="15" t="n">
        <x:v>12829813.840448</x:v>
      </x:c>
    </x:row>
    <x:row r="483">
      <x:c r="A483" s="11" t="str">
        <x:v>2020-10-21</x:v>
      </x:c>
      <x:c r="B483" s="13" t="n">
        <x:v>0.08071</x:v>
      </x:c>
      <x:c r="C483" s="13" t="n">
        <x:v>0.08358</x:v>
      </x:c>
      <x:c r="D483" s="15" t="n">
        <x:v>15377257.105544</x:v>
      </x:c>
    </x:row>
    <x:row r="484">
      <x:c r="A484" s="11" t="str">
        <x:v>2020-10-22</x:v>
      </x:c>
      <x:c r="B484" s="13" t="n">
        <x:v>0.08364</x:v>
      </x:c>
      <x:c r="C484" s="13" t="n">
        <x:v>0.08552</x:v>
      </x:c>
      <x:c r="D484" s="15" t="n">
        <x:v>11377254.545014</x:v>
      </x:c>
    </x:row>
    <x:row r="485">
      <x:c r="A485" s="11" t="str">
        <x:v>2020-10-23</x:v>
      </x:c>
      <x:c r="B485" s="13" t="n">
        <x:v>0.08546</x:v>
      </x:c>
      <x:c r="C485" s="13" t="n">
        <x:v>0.08368</x:v>
      </x:c>
      <x:c r="D485" s="15" t="n">
        <x:v>6681095.116633</x:v>
      </x:c>
    </x:row>
    <x:row r="486">
      <x:c r="A486" s="11" t="str">
        <x:v>2020-10-24</x:v>
      </x:c>
      <x:c r="B486" s="13" t="n">
        <x:v>0.08365</x:v>
      </x:c>
      <x:c r="C486" s="13" t="n">
        <x:v>0.08561</x:v>
      </x:c>
      <x:c r="D486" s="15" t="n">
        <x:v>5833967.267444</x:v>
      </x:c>
    </x:row>
    <x:row r="487">
      <x:c r="A487" s="11" t="str">
        <x:v>2020-10-25</x:v>
      </x:c>
      <x:c r="B487" s="13" t="n">
        <x:v>0.08558</x:v>
      </x:c>
      <x:c r="C487" s="13" t="n">
        <x:v>0.08304</x:v>
      </x:c>
      <x:c r="D487" s="15" t="n">
        <x:v>5369008.44318</x:v>
      </x:c>
    </x:row>
    <x:row r="488">
      <x:c r="A488" s="11" t="str">
        <x:v>2020-10-26</x:v>
      </x:c>
      <x:c r="B488" s="13" t="n">
        <x:v>0.08301</x:v>
      </x:c>
      <x:c r="C488" s="13" t="n">
        <x:v>0.08104</x:v>
      </x:c>
      <x:c r="D488" s="15" t="n">
        <x:v>7690568.091941</x:v>
      </x:c>
    </x:row>
    <x:row r="489">
      <x:c r="A489" s="11" t="str">
        <x:v>2020-10-27</x:v>
      </x:c>
      <x:c r="B489" s="13" t="n">
        <x:v>0.08102</x:v>
      </x:c>
      <x:c r="C489" s="13" t="n">
        <x:v>0.08183</x:v>
      </x:c>
      <x:c r="D489" s="15" t="n">
        <x:v>7630300.986505</x:v>
      </x:c>
    </x:row>
    <x:row r="490">
      <x:c r="A490" s="11" t="str">
        <x:v>2020-10-28</x:v>
      </x:c>
      <x:c r="B490" s="13" t="n">
        <x:v>0.08187</x:v>
      </x:c>
      <x:c r="C490" s="13" t="n">
        <x:v>0.07832</x:v>
      </x:c>
      <x:c r="D490" s="15" t="n">
        <x:v>9267660.827981</x:v>
      </x:c>
    </x:row>
    <x:row r="491">
      <x:c r="A491" s="11" t="str">
        <x:v>2020-10-29</x:v>
      </x:c>
      <x:c r="B491" s="13" t="n">
        <x:v>0.07827</x:v>
      </x:c>
      <x:c r="C491" s="13" t="n">
        <x:v>0.0775</x:v>
      </x:c>
      <x:c r="D491" s="15" t="n">
        <x:v>6914508.669439</x:v>
      </x:c>
    </x:row>
    <x:row r="492">
      <x:c r="A492" s="11" t="str">
        <x:v>2020-10-30</x:v>
      </x:c>
      <x:c r="B492" s="13" t="n">
        <x:v>0.0775</x:v>
      </x:c>
      <x:c r="C492" s="13" t="n">
        <x:v>0.07669</x:v>
      </x:c>
      <x:c r="D492" s="15" t="n">
        <x:v>6861263.974595</x:v>
      </x:c>
    </x:row>
    <x:row r="493">
      <x:c r="A493" s="11" t="str">
        <x:v>2020-10-31</x:v>
      </x:c>
      <x:c r="B493" s="13" t="n">
        <x:v>0.0767</x:v>
      </x:c>
      <x:c r="C493" s="13" t="n">
        <x:v>0.07775</x:v>
      </x:c>
      <x:c r="D493" s="15" t="n">
        <x:v>6252223.65371</x:v>
      </x:c>
    </x:row>
    <x:row r="494">
      <x:c r="A494" s="11" t="str">
        <x:v>2020-11-01</x:v>
      </x:c>
      <x:c r="B494" s="13" t="n">
        <x:v>0.0777</x:v>
      </x:c>
      <x:c r="C494" s="13" t="n">
        <x:v>0.07861</x:v>
      </x:c>
      <x:c r="D494" s="15" t="n">
        <x:v>3372193.674876</x:v>
      </x:c>
    </x:row>
    <x:row r="495">
      <x:c r="A495" s="11" t="str">
        <x:v>2020-11-02</x:v>
      </x:c>
      <x:c r="B495" s="13" t="n">
        <x:v>0.0786</x:v>
      </x:c>
      <x:c r="C495" s="13" t="n">
        <x:v>0.07557</x:v>
      </x:c>
      <x:c r="D495" s="15" t="n">
        <x:v>5649081.30306</x:v>
      </x:c>
    </x:row>
    <x:row r="496">
      <x:c r="A496" s="11" t="str">
        <x:v>2020-11-03</x:v>
      </x:c>
      <x:c r="B496" s="13" t="n">
        <x:v>0.07556</x:v>
      </x:c>
      <x:c r="C496" s="13" t="n">
        <x:v>0.07542</x:v>
      </x:c>
      <x:c r="D496" s="15" t="n">
        <x:v>4710389.26513</x:v>
      </x:c>
    </x:row>
    <x:row r="497">
      <x:c r="A497" s="11" t="str">
        <x:v>2020-11-04</x:v>
      </x:c>
      <x:c r="B497" s="13" t="n">
        <x:v>0.07542</x:v>
      </x:c>
      <x:c r="C497" s="13" t="n">
        <x:v>0.07456</x:v>
      </x:c>
      <x:c r="D497" s="15" t="n">
        <x:v>3917480.283093</x:v>
      </x:c>
    </x:row>
    <x:row r="498">
      <x:c r="A498" s="11" t="str">
        <x:v>2020-11-05</x:v>
      </x:c>
      <x:c r="B498" s="13" t="n">
        <x:v>0.0746</x:v>
      </x:c>
      <x:c r="C498" s="13" t="n">
        <x:v>0.08039</x:v>
      </x:c>
      <x:c r="D498" s="15" t="n">
        <x:v>9429075.368907</x:v>
      </x:c>
    </x:row>
    <x:row r="499">
      <x:c r="A499" s="11" t="str">
        <x:v>2020-11-06</x:v>
      </x:c>
      <x:c r="B499" s="13" t="n">
        <x:v>0.08039</x:v>
      </x:c>
      <x:c r="C499" s="13" t="n">
        <x:v>0.08388</x:v>
      </x:c>
      <x:c r="D499" s="15" t="n">
        <x:v>10295666.682928</x:v>
      </x:c>
    </x:row>
    <x:row r="500">
      <x:c r="A500" s="11" t="str">
        <x:v>2020-11-07</x:v>
      </x:c>
      <x:c r="B500" s="13" t="n">
        <x:v>0.08387</x:v>
      </x:c>
      <x:c r="C500" s="13" t="n">
        <x:v>0.07952</x:v>
      </x:c>
      <x:c r="D500" s="15" t="n">
        <x:v>12955917.498151</x:v>
      </x:c>
    </x:row>
    <x:row r="501">
      <x:c r="A501" s="11" t="str">
        <x:v>2020-11-08</x:v>
      </x:c>
      <x:c r="B501" s="13" t="n">
        <x:v>0.07956</x:v>
      </x:c>
      <x:c r="C501" s="13" t="n">
        <x:v>0.0815</x:v>
      </x:c>
      <x:c r="D501" s="15" t="n">
        <x:v>4777288.336051</x:v>
      </x:c>
    </x:row>
    <x:row r="502">
      <x:c r="A502" s="11" t="str">
        <x:v>2020-11-09</x:v>
      </x:c>
      <x:c r="B502" s="13" t="n">
        <x:v>0.08151</x:v>
      </x:c>
      <x:c r="C502" s="13" t="n">
        <x:v>0.0797</x:v>
      </x:c>
      <x:c r="D502" s="15" t="n">
        <x:v>7087056.770775</x:v>
      </x:c>
    </x:row>
    <x:row r="503">
      <x:c r="A503" s="11" t="str">
        <x:v>2020-11-10</x:v>
      </x:c>
      <x:c r="B503" s="13" t="n">
        <x:v>0.07973</x:v>
      </x:c>
      <x:c r="C503" s="13" t="n">
        <x:v>0.07967</x:v>
      </x:c>
      <x:c r="D503" s="15" t="n">
        <x:v>8163417.966473</x:v>
      </x:c>
    </x:row>
    <x:row r="504">
      <x:c r="A504" s="11" t="str">
        <x:v>2020-11-11</x:v>
      </x:c>
      <x:c r="B504" s="13" t="n">
        <x:v>0.07966</x:v>
      </x:c>
      <x:c r="C504" s="13" t="n">
        <x:v>0.08039</x:v>
      </x:c>
      <x:c r="D504" s="15" t="n">
        <x:v>5680592.874291</x:v>
      </x:c>
    </x:row>
    <x:row r="505">
      <x:c r="A505" s="11" t="str">
        <x:v>2020-11-12</x:v>
      </x:c>
      <x:c r="B505" s="13" t="n">
        <x:v>0.08041</x:v>
      </x:c>
      <x:c r="C505" s="13" t="n">
        <x:v>0.08069</x:v>
      </x:c>
      <x:c r="D505" s="15" t="n">
        <x:v>4861384.180952</x:v>
      </x:c>
    </x:row>
    <x:row r="506">
      <x:c r="A506" s="11" t="str">
        <x:v>2020-11-13</x:v>
      </x:c>
      <x:c r="B506" s="13" t="n">
        <x:v>0.08063</x:v>
      </x:c>
      <x:c r="C506" s="13" t="n">
        <x:v>0.08249</x:v>
      </x:c>
      <x:c r="D506" s="15" t="n">
        <x:v>5573334.702466</x:v>
      </x:c>
    </x:row>
    <x:row r="507">
      <x:c r="A507" s="11" t="str">
        <x:v>2020-11-14</x:v>
      </x:c>
      <x:c r="B507" s="13" t="n">
        <x:v>0.08249</x:v>
      </x:c>
      <x:c r="C507" s="13" t="n">
        <x:v>0.08094</x:v>
      </x:c>
      <x:c r="D507" s="15" t="n">
        <x:v>6728576.511282</x:v>
      </x:c>
    </x:row>
    <x:row r="508">
      <x:c r="A508" s="11" t="str">
        <x:v>2020-11-15</x:v>
      </x:c>
      <x:c r="B508" s="13" t="n">
        <x:v>0.08101</x:v>
      </x:c>
      <x:c r="C508" s="13" t="n">
        <x:v>0.08009</x:v>
      </x:c>
      <x:c r="D508" s="15" t="n">
        <x:v>4886115.824656</x:v>
      </x:c>
    </x:row>
    <x:row r="509">
      <x:c r="A509" s="11" t="str">
        <x:v>2020-11-16</x:v>
      </x:c>
      <x:c r="B509" s="13" t="n">
        <x:v>0.0801</x:v>
      </x:c>
      <x:c r="C509" s="13" t="n">
        <x:v>0.0825</x:v>
      </x:c>
      <x:c r="D509" s="15" t="n">
        <x:v>6508377.443744</x:v>
      </x:c>
    </x:row>
    <x:row r="510">
      <x:c r="A510" s="11" t="str">
        <x:v>2020-11-17</x:v>
      </x:c>
      <x:c r="B510" s="13" t="n">
        <x:v>0.08251</x:v>
      </x:c>
      <x:c r="C510" s="13" t="n">
        <x:v>0.0865</x:v>
      </x:c>
      <x:c r="D510" s="15" t="n">
        <x:v>14657048.251954</x:v>
      </x:c>
    </x:row>
    <x:row r="511">
      <x:c r="A511" s="11" t="str">
        <x:v>2020-11-18</x:v>
      </x:c>
      <x:c r="B511" s="13" t="n">
        <x:v>0.08647</x:v>
      </x:c>
      <x:c r="C511" s="13" t="n">
        <x:v>0.08365</x:v>
      </x:c>
      <x:c r="D511" s="15" t="n">
        <x:v>11179521.554392</x:v>
      </x:c>
    </x:row>
    <x:row r="512">
      <x:c r="A512" s="11" t="str">
        <x:v>2020-11-19</x:v>
      </x:c>
      <x:c r="B512" s="13" t="n">
        <x:v>0.08369</x:v>
      </x:c>
      <x:c r="C512" s="13" t="n">
        <x:v>0.08401</x:v>
      </x:c>
      <x:c r="D512" s="15" t="n">
        <x:v>8246526.922921</x:v>
      </x:c>
    </x:row>
    <x:row r="513">
      <x:c r="A513" s="11" t="str">
        <x:v>2020-11-20</x:v>
      </x:c>
      <x:c r="B513" s="13" t="n">
        <x:v>0.08403</x:v>
      </x:c>
      <x:c r="C513" s="13" t="n">
        <x:v>0.08853</x:v>
      </x:c>
      <x:c r="D513" s="15" t="n">
        <x:v>10037708.841956</x:v>
      </x:c>
    </x:row>
    <x:row r="514">
      <x:c r="A514" s="11" t="str">
        <x:v>2020-11-21</x:v>
      </x:c>
      <x:c r="B514" s="13" t="n">
        <x:v>0.08859</x:v>
      </x:c>
      <x:c r="C514" s="13" t="n">
        <x:v>0.109</x:v>
      </x:c>
      <x:c r="D514" s="15" t="n">
        <x:v>58239499.564457</x:v>
      </x:c>
    </x:row>
    <x:row r="515">
      <x:c r="A515" s="11" t="str">
        <x:v>2020-11-22</x:v>
      </x:c>
      <x:c r="B515" s="13" t="n">
        <x:v>0.10899</x:v>
      </x:c>
      <x:c r="C515" s="13" t="n">
        <x:v>0.10426</x:v>
      </x:c>
      <x:c r="D515" s="15" t="n">
        <x:v>67500711.665625</x:v>
      </x:c>
    </x:row>
    <x:row r="516">
      <x:c r="A516" s="11" t="str">
        <x:v>2020-11-23</x:v>
      </x:c>
      <x:c r="B516" s="13" t="n">
        <x:v>0.10428</x:v>
      </x:c>
      <x:c r="C516" s="13" t="n">
        <x:v>0.13231</x:v>
      </x:c>
      <x:c r="D516" s="15" t="n">
        <x:v>81476281.027864</x:v>
      </x:c>
    </x:row>
    <x:row r="517">
      <x:c r="A517" s="11" t="str">
        <x:v>2020-11-24</x:v>
      </x:c>
      <x:c r="B517" s="13" t="n">
        <x:v>0.13228</x:v>
      </x:c>
      <x:c r="C517" s="13" t="n">
        <x:v>0.19571</x:v>
      </x:c>
      <x:c r="D517" s="15" t="n">
        <x:v>380722325.278842</x:v>
      </x:c>
    </x:row>
    <x:row r="518">
      <x:c r="A518" s="11" t="str">
        <x:v>2020-11-25</x:v>
      </x:c>
      <x:c r="B518" s="13" t="n">
        <x:v>0.19569</x:v>
      </x:c>
      <x:c r="C518" s="13" t="n">
        <x:v>0.19295</x:v>
      </x:c>
      <x:c r="D518" s="15" t="n">
        <x:v>403830693.67651105</x:v>
      </x:c>
    </x:row>
    <x:row r="519">
      <x:c r="A519" s="11" t="str">
        <x:v>2020-11-26</x:v>
      </x:c>
      <x:c r="B519" s="13" t="n">
        <x:v>0.19272</x:v>
      </x:c>
      <x:c r="C519" s="13" t="n">
        <x:v>0.16835</x:v>
      </x:c>
      <x:c r="D519" s="15" t="n">
        <x:v>296665401.437259</x:v>
      </x:c>
    </x:row>
    <x:row r="520">
      <x:c r="A520" s="11" t="str">
        <x:v>2020-11-27</x:v>
      </x:c>
      <x:c r="B520" s="13" t="n">
        <x:v>0.16829</x:v>
      </x:c>
      <x:c r="C520" s="13" t="n">
        <x:v>0.20699</x:v>
      </x:c>
      <x:c r="D520" s="15" t="n">
        <x:v>229702324.313629</x:v>
      </x:c>
    </x:row>
    <x:row r="521">
      <x:c r="A521" s="11" t="str">
        <x:v>2020-11-28</x:v>
      </x:c>
      <x:c r="B521" s="13" t="n">
        <x:v>0.20698</x:v>
      </x:c>
      <x:c r="C521" s="13" t="n">
        <x:v>0.20021</x:v>
      </x:c>
      <x:c r="D521" s="15" t="n">
        <x:v>226242547.180025</x:v>
      </x:c>
    </x:row>
    <x:row r="522">
      <x:c r="A522" s="11" t="str">
        <x:v>2020-11-29</x:v>
      </x:c>
      <x:c r="B522" s="13" t="n">
        <x:v>0.20009</x:v>
      </x:c>
      <x:c r="C522" s="13" t="n">
        <x:v>0.19423</x:v>
      </x:c>
      <x:c r="D522" s="15" t="n">
        <x:v>94514770.630273</x:v>
      </x:c>
    </x:row>
    <x:row r="523">
      <x:c r="A523" s="11" t="str">
        <x:v>2020-11-30</x:v>
      </x:c>
      <x:c r="B523" s="13" t="n">
        <x:v>0.19434</x:v>
      </x:c>
      <x:c r="C523" s="13" t="n">
        <x:v>0.20295</x:v>
      </x:c>
      <x:c r="D523" s="15" t="n">
        <x:v>110284674.123456</x:v>
      </x:c>
    </x:row>
    <x:row r="524">
      <x:c r="A524" s="11" t="str">
        <x:v>2020-12-01</x:v>
      </x:c>
      <x:c r="B524" s="13" t="n">
        <x:v>0.20283</x:v>
      </x:c>
      <x:c r="C524" s="13" t="n">
        <x:v>0.18382</x:v>
      </x:c>
      <x:c r="D524" s="15" t="n">
        <x:v>98353087.749775</x:v>
      </x:c>
    </x:row>
    <x:row r="525">
      <x:c r="A525" s="11" t="str">
        <x:v>2020-12-02</x:v>
      </x:c>
      <x:c r="B525" s="13" t="n">
        <x:v>0.18361</x:v>
      </x:c>
      <x:c r="C525" s="13" t="n">
        <x:v>0.18514</x:v>
      </x:c>
      <x:c r="D525" s="15" t="n">
        <x:v>58612625.516872</x:v>
      </x:c>
    </x:row>
    <x:row r="526">
      <x:c r="A526" s="11" t="str">
        <x:v>2020-12-03</x:v>
      </x:c>
      <x:c r="B526" s="13" t="n">
        <x:v>0.18518</x:v>
      </x:c>
      <x:c r="C526" s="13" t="n">
        <x:v>0.18436</x:v>
      </x:c>
      <x:c r="D526" s="15" t="n">
        <x:v>40679011.965951</x:v>
      </x:c>
    </x:row>
    <x:row r="527">
      <x:c r="A527" s="11" t="str">
        <x:v>2020-12-04</x:v>
      </x:c>
      <x:c r="B527" s="13" t="n">
        <x:v>0.18421</x:v>
      </x:c>
      <x:c r="C527" s="13" t="n">
        <x:v>0.16154</x:v>
      </x:c>
      <x:c r="D527" s="15" t="n">
        <x:v>50619679.456025</x:v>
      </x:c>
    </x:row>
    <x:row r="528">
      <x:c r="A528" s="11" t="str">
        <x:v>2020-12-05</x:v>
      </x:c>
      <x:c r="B528" s="13" t="n">
        <x:v>0.16152</x:v>
      </x:c>
      <x:c r="C528" s="13" t="n">
        <x:v>0.1717</x:v>
      </x:c>
      <x:c r="D528" s="15" t="n">
        <x:v>33329107.3262</x:v>
      </x:c>
    </x:row>
    <x:row r="529">
      <x:c r="A529" s="11" t="str">
        <x:v>2020-12-06</x:v>
      </x:c>
      <x:c r="B529" s="13" t="n">
        <x:v>0.17162</x:v>
      </x:c>
      <x:c r="C529" s="13" t="n">
        <x:v>0.17593</x:v>
      </x:c>
      <x:c r="D529" s="15" t="n">
        <x:v>31876620.641368</x:v>
      </x:c>
    </x:row>
    <x:row r="530">
      <x:c r="A530" s="11" t="str">
        <x:v>2020-12-07</x:v>
      </x:c>
      <x:c r="B530" s="13" t="n">
        <x:v>0.17599</x:v>
      </x:c>
      <x:c r="C530" s="13" t="n">
        <x:v>0.16804</x:v>
      </x:c>
      <x:c r="D530" s="15" t="n">
        <x:v>25264875.388257</x:v>
      </x:c>
    </x:row>
    <x:row r="531">
      <x:c r="A531" s="11" t="str">
        <x:v>2020-12-08</x:v>
      </x:c>
      <x:c r="B531" s="13" t="n">
        <x:v>0.16814</x:v>
      </x:c>
      <x:c r="C531" s="13" t="n">
        <x:v>0.15263</x:v>
      </x:c>
      <x:c r="D531" s="15" t="n">
        <x:v>35650145.839621</x:v>
      </x:c>
    </x:row>
    <x:row r="532">
      <x:c r="A532" s="11" t="str">
        <x:v>2020-12-09</x:v>
      </x:c>
      <x:c r="B532" s="13" t="n">
        <x:v>0.15259</x:v>
      </x:c>
      <x:c r="C532" s="13" t="n">
        <x:v>0.17206</x:v>
      </x:c>
      <x:c r="D532" s="15" t="n">
        <x:v>87013292.54013</x:v>
      </x:c>
    </x:row>
    <x:row r="533">
      <x:c r="A533" s="11" t="str">
        <x:v>2020-12-10</x:v>
      </x:c>
      <x:c r="B533" s="13" t="n">
        <x:v>0.17201</x:v>
      </x:c>
      <x:c r="C533" s="13" t="n">
        <x:v>0.16073</x:v>
      </x:c>
      <x:c r="D533" s="15" t="n">
        <x:v>77113683.388567</x:v>
      </x:c>
    </x:row>
    <x:row r="534">
      <x:c r="A534" s="11" t="str">
        <x:v>2020-12-11</x:v>
      </x:c>
      <x:c r="B534" s="13" t="n">
        <x:v>0.1608</x:v>
      </x:c>
      <x:c r="C534" s="13" t="n">
        <x:v>0.15077</x:v>
      </x:c>
      <x:c r="D534" s="15" t="n">
        <x:v>58064790.135813</x:v>
      </x:c>
    </x:row>
    <x:row r="535">
      <x:c r="A535" s="11" t="str">
        <x:v>2020-12-12</x:v>
      </x:c>
      <x:c r="B535" s="13" t="n">
        <x:v>0.15084</x:v>
      </x:c>
      <x:c r="C535" s="13" t="n">
        <x:v>0.15888</x:v>
      </x:c>
      <x:c r="D535" s="15" t="n">
        <x:v>42113471.455453</x:v>
      </x:c>
    </x:row>
    <x:row r="536">
      <x:c r="A536" s="11" t="str">
        <x:v>2020-12-13</x:v>
      </x:c>
      <x:c r="B536" s="13" t="n">
        <x:v>0.15878</x:v>
      </x:c>
      <x:c r="C536" s="13" t="n">
        <x:v>0.1761</x:v>
      </x:c>
      <x:c r="D536" s="15" t="n">
        <x:v>67653166.516774</x:v>
      </x:c>
    </x:row>
    <x:row r="537">
      <x:c r="A537" s="11" t="str">
        <x:v>2020-12-14</x:v>
      </x:c>
      <x:c r="B537" s="13" t="n">
        <x:v>0.17615</x:v>
      </x:c>
      <x:c r="C537" s="13" t="n">
        <x:v>0.1702</x:v>
      </x:c>
      <x:c r="D537" s="15" t="n">
        <x:v>49047843.136621</x:v>
      </x:c>
    </x:row>
    <x:row r="538">
      <x:c r="A538" s="11" t="str">
        <x:v>2020-12-15</x:v>
      </x:c>
      <x:c r="B538" s="13" t="n">
        <x:v>0.1702</x:v>
      </x:c>
      <x:c r="C538" s="13" t="n">
        <x:v>0.1661</x:v>
      </x:c>
      <x:c r="D538" s="15" t="n">
        <x:v>35368073.970141</x:v>
      </x:c>
    </x:row>
    <x:row r="539">
      <x:c r="A539" s="11" t="str">
        <x:v>2020-12-16</x:v>
      </x:c>
      <x:c r="B539" s="13" t="n">
        <x:v>0.16614</x:v>
      </x:c>
      <x:c r="C539" s="13" t="n">
        <x:v>0.19321</x:v>
      </x:c>
      <x:c r="D539" s="15" t="n">
        <x:v>91298957.797625</x:v>
      </x:c>
    </x:row>
    <x:row r="540">
      <x:c r="A540" s="11" t="str">
        <x:v>2020-12-17</x:v>
      </x:c>
      <x:c r="B540" s="13" t="n">
        <x:v>0.19321</x:v>
      </x:c>
      <x:c r="C540" s="13" t="n">
        <x:v>0.18612</x:v>
      </x:c>
      <x:c r="D540" s="15" t="n">
        <x:v>153516460.223131</x:v>
      </x:c>
    </x:row>
    <x:row r="541">
      <x:c r="A541" s="11" t="str">
        <x:v>2020-12-18</x:v>
      </x:c>
      <x:c r="B541" s="13" t="n">
        <x:v>0.1861</x:v>
      </x:c>
      <x:c r="C541" s="13" t="n">
        <x:v>0.18525</x:v>
      </x:c>
      <x:c r="D541" s="15" t="n">
        <x:v>65807957.372193</x:v>
      </x:c>
    </x:row>
    <x:row r="542">
      <x:c r="A542" s="11" t="str">
        <x:v>2020-12-19</x:v>
      </x:c>
      <x:c r="B542" s="13" t="n">
        <x:v>0.18528</x:v>
      </x:c>
      <x:c r="C542" s="13" t="n">
        <x:v>0.18139</x:v>
      </x:c>
      <x:c r="D542" s="15" t="n">
        <x:v>37833244.840754</x:v>
      </x:c>
    </x:row>
    <x:row r="543">
      <x:c r="A543" s="11" t="str">
        <x:v>2020-12-20</x:v>
      </x:c>
      <x:c r="B543" s="13" t="n">
        <x:v>0.18152</x:v>
      </x:c>
      <x:c r="C543" s="13" t="n">
        <x:v>0.17666</x:v>
      </x:c>
      <x:c r="D543" s="15" t="n">
        <x:v>28290237.036748</x:v>
      </x:c>
    </x:row>
    <x:row r="544">
      <x:c r="A544" s="11" t="str">
        <x:v>2020-12-21</x:v>
      </x:c>
      <x:c r="B544" s="13" t="n">
        <x:v>0.17658</x:v>
      </x:c>
      <x:c r="C544" s="13" t="n">
        <x:v>0.16519</x:v>
      </x:c>
      <x:c r="D544" s="15" t="n">
        <x:v>31329155.055066</x:v>
      </x:c>
    </x:row>
    <x:row r="545">
      <x:c r="A545" s="11" t="str">
        <x:v>2020-12-22</x:v>
      </x:c>
      <x:c r="B545" s="13" t="n">
        <x:v>0.16522</x:v>
      </x:c>
      <x:c r="C545" s="13" t="n">
        <x:v>0.16212</x:v>
      </x:c>
      <x:c r="D545" s="15" t="n">
        <x:v>45697633.813458</x:v>
      </x:c>
    </x:row>
    <x:row r="546">
      <x:c r="A546" s="11" t="str">
        <x:v>2020-12-23</x:v>
      </x:c>
      <x:c r="B546" s="13" t="n">
        <x:v>0.16201</x:v>
      </x:c>
      <x:c r="C546" s="13" t="n">
        <x:v>0.12661</x:v>
      </x:c>
      <x:c r="D546" s="15" t="n">
        <x:v>129215223.270694</x:v>
      </x:c>
    </x:row>
    <x:row r="547">
      <x:c r="A547" s="11" t="str">
        <x:v>2020-12-24</x:v>
      </x:c>
      <x:c r="B547" s="13" t="n">
        <x:v>0.12679</x:v>
      </x:c>
      <x:c r="C547" s="13" t="n">
        <x:v>0.15818</x:v>
      </x:c>
      <x:c r="D547" s="15" t="n">
        <x:v>143768082.684101</x:v>
      </x:c>
    </x:row>
    <x:row r="548">
      <x:c r="A548" s="11" t="str">
        <x:v>2020-12-25</x:v>
      </x:c>
      <x:c r="B548" s="13" t="n">
        <x:v>0.15819</x:v>
      </x:c>
      <x:c r="C548" s="13" t="n">
        <x:v>0.15238</x:v>
      </x:c>
      <x:c r="D548" s="15" t="n">
        <x:v>67749332.006261</x:v>
      </x:c>
    </x:row>
    <x:row r="549">
      <x:c r="A549" s="11" t="str">
        <x:v>2020-12-26</x:v>
      </x:c>
      <x:c r="B549" s="13" t="n">
        <x:v>0.1524</x:v>
      </x:c>
      <x:c r="C549" s="13" t="n">
        <x:v>0.14673</x:v>
      </x:c>
      <x:c r="D549" s="15" t="n">
        <x:v>35765822.732182</x:v>
      </x:c>
    </x:row>
    <x:row r="550">
      <x:c r="A550" s="11" t="str">
        <x:v>2020-12-27</x:v>
      </x:c>
      <x:c r="B550" s="13" t="n">
        <x:v>0.14678</x:v>
      </x:c>
      <x:c r="C550" s="13" t="n">
        <x:v>0.14527</x:v>
      </x:c>
      <x:c r="D550" s="15" t="n">
        <x:v>64389391.939215</x:v>
      </x:c>
    </x:row>
    <x:row r="551">
      <x:c r="A551" s="11" t="str">
        <x:v>2020-12-28</x:v>
      </x:c>
      <x:c r="B551" s="13" t="n">
        <x:v>0.14538</x:v>
      </x:c>
      <x:c r="C551" s="13" t="n">
        <x:v>0.14448</x:v>
      </x:c>
      <x:c r="D551" s="15" t="n">
        <x:v>42626964.586205</x:v>
      </x:c>
    </x:row>
    <x:row r="552">
      <x:c r="A552" s="11" t="str">
        <x:v>2020-12-29</x:v>
      </x:c>
      <x:c r="B552" s="13" t="n">
        <x:v>0.14432</x:v>
      </x:c>
      <x:c r="C552" s="13" t="n">
        <x:v>0.13831</x:v>
      </x:c>
      <x:c r="D552" s="15" t="n">
        <x:v>53951120.762296</x:v>
      </x:c>
    </x:row>
    <x:row r="553">
      <x:c r="A553" s="11" t="str">
        <x:v>2020-12-30</x:v>
      </x:c>
      <x:c r="B553" s="13" t="n">
        <x:v>0.13826</x:v>
      </x:c>
      <x:c r="C553" s="13" t="n">
        <x:v>0.13175</x:v>
      </x:c>
      <x:c r="D553" s="15" t="n">
        <x:v>36557864.194656</x:v>
      </x:c>
    </x:row>
    <x:row r="554">
      <x:c r="A554" s="11" t="str">
        <x:v>2020-12-31</x:v>
      </x:c>
      <x:c r="B554" s="13" t="n">
        <x:v>0.13178</x:v>
      </x:c>
      <x:c r="C554" s="13" t="n">
        <x:v>0.12762</x:v>
      </x:c>
      <x:c r="D554" s="15" t="n">
        <x:v>27601342.530268</x:v>
      </x:c>
    </x:row>
    <x:row r="555">
      <x:c r="A555" s="11" t="str">
        <x:v>2021-01-01</x:v>
      </x:c>
      <x:c r="B555" s="13" t="n">
        <x:v>0.12759</x:v>
      </x:c>
      <x:c r="C555" s="13" t="n">
        <x:v>0.13207</x:v>
      </x:c>
      <x:c r="D555" s="15" t="n">
        <x:v>32256304.032787</x:v>
      </x:c>
    </x:row>
    <x:row r="556">
      <x:c r="A556" s="11" t="str">
        <x:v>2021-01-02</x:v>
      </x:c>
      <x:c r="B556" s="13" t="n">
        <x:v>0.13223</x:v>
      </x:c>
      <x:c r="C556" s="13" t="n">
        <x:v>0.12751</x:v>
      </x:c>
      <x:c r="D556" s="15" t="n">
        <x:v>28973715.547065</x:v>
      </x:c>
    </x:row>
    <x:row r="557">
      <x:c r="A557" s="11" t="str">
        <x:v>2021-01-03</x:v>
      </x:c>
      <x:c r="B557" s="13" t="n">
        <x:v>0.12752</x:v>
      </x:c>
      <x:c r="C557" s="13" t="n">
        <x:v>0.13653</x:v>
      </x:c>
      <x:c r="D557" s="15" t="n">
        <x:v>52587420.451055</x:v>
      </x:c>
    </x:row>
    <x:row r="558">
      <x:c r="A558" s="11" t="str">
        <x:v>2021-01-04</x:v>
      </x:c>
      <x:c r="B558" s="13" t="n">
        <x:v>0.13656</x:v>
      </x:c>
      <x:c r="C558" s="13" t="n">
        <x:v>0.16404</x:v>
      </x:c>
      <x:c r="D558" s="15" t="n">
        <x:v>144603949.963374</x:v>
      </x:c>
    </x:row>
    <x:row r="559">
      <x:c r="A559" s="11" t="str">
        <x:v>2021-01-05</x:v>
      </x:c>
      <x:c r="B559" s="13" t="n">
        <x:v>0.1641</x:v>
      </x:c>
      <x:c r="C559" s="13" t="n">
        <x:v>0.19291</x:v>
      </x:c>
      <x:c r="D559" s="15" t="n">
        <x:v>209333530.850873</x:v>
      </x:c>
    </x:row>
    <x:row r="560">
      <x:c r="A560" s="11" t="str">
        <x:v>2021-01-06</x:v>
      </x:c>
      <x:c r="B560" s="13" t="n">
        <x:v>0.19303</x:v>
      </x:c>
      <x:c r="C560" s="13" t="n">
        <x:v>0.33938</x:v>
      </x:c>
      <x:c r="D560" s="15" t="n">
        <x:v>966724786.505784</x:v>
      </x:c>
    </x:row>
    <x:row r="561">
      <x:c r="A561" s="11" t="str">
        <x:v>2021-01-07</x:v>
      </x:c>
      <x:c r="B561" s="13" t="n">
        <x:v>0.33976</x:v>
      </x:c>
      <x:c r="C561" s="13" t="n">
        <x:v>0.31124</x:v>
      </x:c>
      <x:c r="D561" s="15" t="n">
        <x:v>599030816.999941</x:v>
      </x:c>
    </x:row>
    <x:row r="562">
      <x:c r="A562" s="11" t="str">
        <x:v>2021-01-08</x:v>
      </x:c>
      <x:c r="B562" s="13" t="n">
        <x:v>0.31141</x:v>
      </x:c>
      <x:c r="C562" s="13" t="n">
        <x:v>0.297</x:v>
      </x:c>
      <x:c r="D562" s="15" t="n">
        <x:v>294535750.82391</x:v>
      </x:c>
    </x:row>
    <x:row r="563">
      <x:c r="A563" s="11" t="str">
        <x:v>2021-01-09</x:v>
      </x:c>
      <x:c r="B563" s="13" t="n">
        <x:v>0.29706</x:v>
      </x:c>
      <x:c r="C563" s="13" t="n">
        <x:v>0.31054</x:v>
      </x:c>
      <x:c r="D563" s="15" t="n">
        <x:v>189774771.783261</x:v>
      </x:c>
    </x:row>
    <x:row r="564">
      <x:c r="A564" s="11" t="str">
        <x:v>2021-01-10</x:v>
      </x:c>
      <x:c r="B564" s="13" t="n">
        <x:v>0.3107</x:v>
      </x:c>
      <x:c r="C564" s="13" t="n">
        <x:v>0.2845</x:v>
      </x:c>
      <x:c r="D564" s="15" t="n">
        <x:v>169814198.05747</x:v>
      </x:c>
    </x:row>
    <x:row r="565">
      <x:c r="A565" s="11" t="str">
        <x:v>2021-01-11</x:v>
      </x:c>
      <x:c r="B565" s="13" t="n">
        <x:v>0.28449</x:v>
      </x:c>
      <x:c r="C565" s="13" t="n">
        <x:v>0.27119</x:v>
      </x:c>
      <x:c r="D565" s="15" t="n">
        <x:v>209390321.541786</x:v>
      </x:c>
    </x:row>
    <x:row r="566">
      <x:c r="A566" s="11" t="str">
        <x:v>2021-01-12</x:v>
      </x:c>
      <x:c r="B566" s="13" t="n">
        <x:v>0.27116</x:v>
      </x:c>
      <x:c r="C566" s="13" t="n">
        <x:v>0.27993</x:v>
      </x:c>
      <x:c r="D566" s="15" t="n">
        <x:v>264453879.780296</x:v>
      </x:c>
    </x:row>
    <x:row r="567">
      <x:c r="A567" s="11" t="str">
        <x:v>2021-01-13</x:v>
      </x:c>
      <x:c r="B567" s="13" t="n">
        <x:v>0.27991</x:v>
      </x:c>
      <x:c r="C567" s="13" t="n">
        <x:v>0.30356</x:v>
      </x:c>
      <x:c r="D567" s="15" t="n">
        <x:v>147394313.712874</x:v>
      </x:c>
    </x:row>
    <x:row r="568">
      <x:c r="A568" s="11" t="str">
        <x:v>2021-01-14</x:v>
      </x:c>
      <x:c r="B568" s="13" t="n">
        <x:v>0.30382</x:v>
      </x:c>
      <x:c r="C568" s="13" t="n">
        <x:v>0.3035</x:v>
      </x:c>
      <x:c r="D568" s="15" t="n">
        <x:v>153552986.696493</x:v>
      </x:c>
    </x:row>
    <x:row r="569">
      <x:c r="A569" s="11" t="str">
        <x:v>2021-01-15</x:v>
      </x:c>
      <x:c r="B569" s="13" t="n">
        <x:v>0.3035</x:v>
      </x:c>
      <x:c r="C569" s="13" t="n">
        <x:v>0.28374</x:v>
      </x:c>
      <x:c r="D569" s="15" t="n">
        <x:v>136936802.978567</x:v>
      </x:c>
    </x:row>
    <x:row r="570">
      <x:c r="A570" s="11" t="str">
        <x:v>2021-01-16</x:v>
      </x:c>
      <x:c r="B570" s="13" t="n">
        <x:v>0.28389</x:v>
      </x:c>
      <x:c r="C570" s="13" t="n">
        <x:v>0.29075</x:v>
      </x:c>
      <x:c r="D570" s="15" t="n">
        <x:v>137703460.204736</x:v>
      </x:c>
    </x:row>
    <x:row r="571">
      <x:c r="A571" s="11" t="str">
        <x:v>2021-01-17</x:v>
      </x:c>
      <x:c r="B571" s="13" t="n">
        <x:v>0.29075</x:v>
      </x:c>
      <x:c r="C571" s="13" t="n">
        <x:v>0.3038</x:v>
      </x:c>
      <x:c r="D571" s="15" t="n">
        <x:v>164173427.918258</x:v>
      </x:c>
    </x:row>
    <x:row r="572">
      <x:c r="A572" s="11" t="str">
        <x:v>2021-01-18</x:v>
      </x:c>
      <x:c r="B572" s="13" t="n">
        <x:v>0.30368</x:v>
      </x:c>
      <x:c r="C572" s="13" t="n">
        <x:v>0.30544</x:v>
      </x:c>
      <x:c r="D572" s="15" t="n">
        <x:v>83069000.039346</x:v>
      </x:c>
    </x:row>
    <x:row r="573">
      <x:c r="A573" s="11" t="str">
        <x:v>2021-01-19</x:v>
      </x:c>
      <x:c r="B573" s="13" t="n">
        <x:v>0.3053</x:v>
      </x:c>
      <x:c r="C573" s="13" t="n">
        <x:v>0.29748</x:v>
      </x:c>
      <x:c r="D573" s="15" t="n">
        <x:v>151948235.899746</x:v>
      </x:c>
    </x:row>
    <x:row r="574">
      <x:c r="A574" s="11" t="str">
        <x:v>2021-01-20</x:v>
      </x:c>
      <x:c r="B574" s="13" t="n">
        <x:v>0.29775</x:v>
      </x:c>
      <x:c r="C574" s="13" t="n">
        <x:v>0.29358</x:v>
      </x:c>
      <x:c r="D574" s="15" t="n">
        <x:v>90043200.319131</x:v>
      </x:c>
    </x:row>
    <x:row r="575">
      <x:c r="A575" s="11" t="str">
        <x:v>2021-01-21</x:v>
      </x:c>
      <x:c r="B575" s="13" t="n">
        <x:v>0.29364</x:v>
      </x:c>
      <x:c r="C575" s="13" t="n">
        <x:v>0.2514</x:v>
      </x:c>
      <x:c r="D575" s="15" t="n">
        <x:v>83483450.333141</x:v>
      </x:c>
    </x:row>
    <x:row r="576">
      <x:c r="A576" s="11" t="str">
        <x:v>2021-01-22</x:v>
      </x:c>
      <x:c r="B576" s="13" t="n">
        <x:v>0.25125</x:v>
      </x:c>
      <x:c r="C576" s="13" t="n">
        <x:v>0.26941</x:v>
      </x:c>
      <x:c r="D576" s="15" t="n">
        <x:v>107616505.4394</x:v>
      </x:c>
    </x:row>
    <x:row r="577">
      <x:c r="A577" s="11" t="str">
        <x:v>2021-01-23</x:v>
      </x:c>
      <x:c r="B577" s="13" t="n">
        <x:v>0.26928</x:v>
      </x:c>
      <x:c r="C577" s="13" t="n">
        <x:v>0.26977</x:v>
      </x:c>
      <x:c r="D577" s="15" t="n">
        <x:v>56120980.352478</x:v>
      </x:c>
    </x:row>
    <x:row r="578">
      <x:c r="A578" s="11" t="str">
        <x:v>2021-01-24</x:v>
      </x:c>
      <x:c r="B578" s="13" t="n">
        <x:v>0.26976</x:v>
      </x:c>
      <x:c r="C578" s="13" t="n">
        <x:v>0.27138</x:v>
      </x:c>
      <x:c r="D578" s="15" t="n">
        <x:v>60003115.432702</x:v>
      </x:c>
    </x:row>
    <x:row r="579">
      <x:c r="A579" s="11" t="str">
        <x:v>2021-01-25</x:v>
      </x:c>
      <x:c r="B579" s="13" t="n">
        <x:v>0.27139</x:v>
      </x:c>
      <x:c r="C579" s="13" t="n">
        <x:v>0.26102</x:v>
      </x:c>
      <x:c r="D579" s="15" t="n">
        <x:v>50985335.372331</x:v>
      </x:c>
    </x:row>
    <x:row r="580">
      <x:c r="A580" s="11" t="str">
        <x:v>2021-01-26</x:v>
      </x:c>
      <x:c r="B580" s="13" t="n">
        <x:v>0.26094</x:v>
      </x:c>
      <x:c r="C580" s="13" t="n">
        <x:v>0.26144</x:v>
      </x:c>
      <x:c r="D580" s="15" t="n">
        <x:v>39382896.510706</x:v>
      </x:c>
    </x:row>
    <x:row r="581">
      <x:c r="A581" s="11" t="str">
        <x:v>2021-01-27</x:v>
      </x:c>
      <x:c r="B581" s="13" t="n">
        <x:v>0.26156</x:v>
      </x:c>
      <x:c r="C581" s="13" t="n">
        <x:v>0.23779</x:v>
      </x:c>
      <x:c r="D581" s="15" t="n">
        <x:v>40052361.821481</x:v>
      </x:c>
    </x:row>
    <x:row r="582">
      <x:c r="A582" s="11" t="str">
        <x:v>2021-01-28</x:v>
      </x:c>
      <x:c r="B582" s="13" t="n">
        <x:v>0.23767</x:v>
      </x:c>
      <x:c r="C582" s="13" t="n">
        <x:v>0.29306</x:v>
      </x:c>
      <x:c r="D582" s="15" t="n">
        <x:v>124988540.21802</x:v>
      </x:c>
    </x:row>
    <x:row r="583">
      <x:c r="A583" s="11" t="str">
        <x:v>2021-01-29</x:v>
      </x:c>
      <x:c r="B583" s="13" t="n">
        <x:v>0.29329</x:v>
      </x:c>
      <x:c r="C583" s="13" t="n">
        <x:v>0.29322</x:v>
      </x:c>
      <x:c r="D583" s="15" t="n">
        <x:v>588820716.621549</x:v>
      </x:c>
    </x:row>
    <x:row r="584">
      <x:c r="A584" s="11" t="str">
        <x:v>2021-01-30</x:v>
      </x:c>
      <x:c r="B584" s="13" t="n">
        <x:v>0.29327</x:v>
      </x:c>
      <x:c r="C584" s="13" t="n">
        <x:v>0.32791</x:v>
      </x:c>
      <x:c r="D584" s="15" t="n">
        <x:v>371226952.442513</x:v>
      </x:c>
    </x:row>
    <x:row r="585">
      <x:c r="A585" s="11" t="str">
        <x:v>2021-01-31</x:v>
      </x:c>
      <x:c r="B585" s="13" t="n">
        <x:v>0.32847</x:v>
      </x:c>
      <x:c r="C585" s="13" t="n">
        <x:v>0.30704</x:v>
      </x:c>
      <x:c r="D585" s="15" t="n">
        <x:v>209384868.959384</x:v>
      </x:c>
    </x:row>
    <x:row r="586">
      <x:c r="A586" s="11" t="str">
        <x:v>2021-02-01</x:v>
      </x:c>
      <x:c r="B586" s="13" t="n">
        <x:v>0.30704</x:v>
      </x:c>
      <x:c r="C586" s="13" t="n">
        <x:v>0.32323</x:v>
      </x:c>
      <x:c r="D586" s="15" t="n">
        <x:v>360588029.529986</x:v>
      </x:c>
    </x:row>
    <x:row r="587">
      <x:c r="A587" s="11" t="str">
        <x:v>2021-02-02</x:v>
      </x:c>
      <x:c r="B587" s="13" t="n">
        <x:v>0.32354</x:v>
      </x:c>
      <x:c r="C587" s="13" t="n">
        <x:v>0.33932</x:v>
      </x:c>
      <x:c r="D587" s="15" t="n">
        <x:v>160813825.949409</x:v>
      </x:c>
    </x:row>
    <x:row r="588">
      <x:c r="A588" s="11" t="str">
        <x:v>2021-02-03</x:v>
      </x:c>
      <x:c r="B588" s="13" t="n">
        <x:v>0.33932</x:v>
      </x:c>
      <x:c r="C588" s="13" t="n">
        <x:v>0.3467</x:v>
      </x:c>
      <x:c r="D588" s="15" t="n">
        <x:v>99947806.40141</x:v>
      </x:c>
    </x:row>
    <x:row r="589">
      <x:c r="A589" s="11" t="str">
        <x:v>2021-02-04</x:v>
      </x:c>
      <x:c r="B589" s="13" t="n">
        <x:v>0.34672</x:v>
      </x:c>
      <x:c r="C589" s="13" t="n">
        <x:v>0.32569</x:v>
      </x:c>
      <x:c r="D589" s="15" t="n">
        <x:v>107874710.082609</x:v>
      </x:c>
    </x:row>
    <x:row r="590">
      <x:c r="A590" s="11" t="str">
        <x:v>2021-02-05</x:v>
      </x:c>
      <x:c r="B590" s="13" t="n">
        <x:v>0.32597</x:v>
      </x:c>
      <x:c r="C590" s="13" t="n">
        <x:v>0.35155</x:v>
      </x:c>
      <x:c r="D590" s="15" t="n">
        <x:v>178492190.700751</x:v>
      </x:c>
    </x:row>
    <x:row r="591">
      <x:c r="A591" s="11" t="str">
        <x:v>2021-02-06</x:v>
      </x:c>
      <x:c r="B591" s="13" t="n">
        <x:v>0.35164</x:v>
      </x:c>
      <x:c r="C591" s="13" t="n">
        <x:v>0.37739</x:v>
      </x:c>
      <x:c r="D591" s="15" t="n">
        <x:v>222105827.935494</x:v>
      </x:c>
    </x:row>
    <x:row r="592">
      <x:c r="A592" s="11" t="str">
        <x:v>2021-02-07</x:v>
      </x:c>
      <x:c r="B592" s="13" t="n">
        <x:v>0.37766</x:v>
      </x:c>
      <x:c r="C592" s="13" t="n">
        <x:v>0.3854</x:v>
      </x:c>
      <x:c r="D592" s="15" t="n">
        <x:v>461037418.67186</x:v>
      </x:c>
    </x:row>
    <x:row r="593">
      <x:c r="A593" s="11" t="str">
        <x:v>2021-02-08</x:v>
      </x:c>
      <x:c r="B593" s="13" t="n">
        <x:v>0.38535</x:v>
      </x:c>
      <x:c r="C593" s="13" t="n">
        <x:v>0.3966</x:v>
      </x:c>
      <x:c r="D593" s="15" t="n">
        <x:v>200943385.771394</x:v>
      </x:c>
    </x:row>
    <x:row r="594">
      <x:c r="A594" s="11" t="str">
        <x:v>2021-02-09</x:v>
      </x:c>
      <x:c r="B594" s="13" t="n">
        <x:v>0.3966</x:v>
      </x:c>
      <x:c r="C594" s="13" t="n">
        <x:v>0.40022</x:v>
      </x:c>
      <x:c r="D594" s="15" t="n">
        <x:v>135791701.240677</x:v>
      </x:c>
    </x:row>
    <x:row r="595">
      <x:c r="A595" s="11" t="str">
        <x:v>2021-02-10</x:v>
      </x:c>
      <x:c r="B595" s="13" t="n">
        <x:v>0.40018</x:v>
      </x:c>
      <x:c r="C595" s="13" t="n">
        <x:v>0.41495</x:v>
      </x:c>
      <x:c r="D595" s="15" t="n">
        <x:v>276216037.479451</x:v>
      </x:c>
    </x:row>
    <x:row r="596">
      <x:c r="A596" s="11" t="str">
        <x:v>2021-02-11</x:v>
      </x:c>
      <x:c r="B596" s="13" t="n">
        <x:v>0.41495</x:v>
      </x:c>
      <x:c r="C596" s="13" t="n">
        <x:v>0.45604</x:v>
      </x:c>
      <x:c r="D596" s="15" t="n">
        <x:v>244056058.104628</x:v>
      </x:c>
    </x:row>
    <x:row r="597">
      <x:c r="A597" s="11" t="str">
        <x:v>2021-02-12</x:v>
      </x:c>
      <x:c r="B597" s="13" t="n">
        <x:v>0.45608</x:v>
      </x:c>
      <x:c r="C597" s="13" t="n">
        <x:v>0.52853</x:v>
      </x:c>
      <x:c r="D597" s="15" t="n">
        <x:v>291380927.573748</x:v>
      </x:c>
    </x:row>
    <x:row r="598">
      <x:c r="A598" s="11" t="str">
        <x:v>2021-02-13</x:v>
      </x:c>
      <x:c r="B598" s="13" t="n">
        <x:v>0.52851</x:v>
      </x:c>
      <x:c r="C598" s="13" t="n">
        <x:v>0.56456</x:v>
      </x:c>
      <x:c r="D598" s="15" t="n">
        <x:v>497440999.8957432</x:v>
      </x:c>
    </x:row>
    <x:row r="599">
      <x:c r="A599" s="11" t="str">
        <x:v>2021-02-14</x:v>
      </x:c>
      <x:c r="B599" s="13" t="n">
        <x:v>0.56454</x:v>
      </x:c>
      <x:c r="C599" s="13" t="n">
        <x:v>0.51591</x:v>
      </x:c>
      <x:c r="D599" s="15" t="n">
        <x:v>223954895.179163</x:v>
      </x:c>
    </x:row>
    <x:row r="600">
      <x:c r="A600" s="11" t="str">
        <x:v>2021-02-15</x:v>
      </x:c>
      <x:c r="B600" s="13" t="n">
        <x:v>0.51555</x:v>
      </x:c>
      <x:c r="C600" s="13" t="n">
        <x:v>0.49474</x:v>
      </x:c>
      <x:c r="D600" s="15" t="n">
        <x:v>280898181.239647</x:v>
      </x:c>
    </x:row>
    <x:row r="601">
      <x:c r="A601" s="11" t="str">
        <x:v>2021-02-16</x:v>
      </x:c>
      <x:c r="B601" s="13" t="n">
        <x:v>0.49449</x:v>
      </x:c>
      <x:c r="C601" s="13" t="n">
        <x:v>0.48534</x:v>
      </x:c>
      <x:c r="D601" s="15" t="n">
        <x:v>144335718.48788</x:v>
      </x:c>
    </x:row>
    <x:row r="602">
      <x:c r="A602" s="11" t="str">
        <x:v>2021-02-17</x:v>
      </x:c>
      <x:c r="B602" s="13" t="n">
        <x:v>0.48526</x:v>
      </x:c>
      <x:c r="C602" s="13" t="n">
        <x:v>0.49737</x:v>
      </x:c>
      <x:c r="D602" s="15" t="n">
        <x:v>115196503.414389</x:v>
      </x:c>
    </x:row>
    <x:row r="603">
      <x:c r="A603" s="11" t="str">
        <x:v>2021-02-18</x:v>
      </x:c>
      <x:c r="B603" s="13" t="n">
        <x:v>0.49748</x:v>
      </x:c>
      <x:c r="C603" s="13" t="n">
        <x:v>0.49656</x:v>
      </x:c>
      <x:c r="D603" s="15" t="n">
        <x:v>111937037.795883</x:v>
      </x:c>
    </x:row>
    <x:row r="604">
      <x:c r="A604" s="11" t="str">
        <x:v>2021-02-19</x:v>
      </x:c>
      <x:c r="B604" s="13" t="n">
        <x:v>0.49654</x:v>
      </x:c>
      <x:c r="C604" s="13" t="n">
        <x:v>0.51278</x:v>
      </x:c>
      <x:c r="D604" s="15" t="n">
        <x:v>129474417.67488</x:v>
      </x:c>
    </x:row>
    <x:row r="605">
      <x:c r="A605" s="11" t="str">
        <x:v>2021-02-20</x:v>
      </x:c>
      <x:c r="B605" s="13" t="n">
        <x:v>0.51278</x:v>
      </x:c>
      <x:c r="C605" s="13" t="n">
        <x:v>0.48613</x:v>
      </x:c>
      <x:c r="D605" s="15" t="n">
        <x:v>190277966.543098</x:v>
      </x:c>
    </x:row>
    <x:row r="606">
      <x:c r="A606" s="11" t="str">
        <x:v>2021-02-21</x:v>
      </x:c>
      <x:c r="B606" s="13" t="n">
        <x:v>0.48588</x:v>
      </x:c>
      <x:c r="C606" s="13" t="n">
        <x:v>0.49601</x:v>
      </x:c>
      <x:c r="D606" s="15" t="n">
        <x:v>100869347.214479</x:v>
      </x:c>
    </x:row>
    <x:row r="607">
      <x:c r="A607" s="11" t="str">
        <x:v>2021-02-22</x:v>
      </x:c>
      <x:c r="B607" s="13" t="n">
        <x:v>0.49601</x:v>
      </x:c>
      <x:c r="C607" s="13" t="n">
        <x:v>0.46363</x:v>
      </x:c>
      <x:c r="D607" s="15" t="n">
        <x:v>239944204.546945</x:v>
      </x:c>
    </x:row>
    <x:row r="608">
      <x:c r="A608" s="11" t="str">
        <x:v>2021-02-23</x:v>
      </x:c>
      <x:c r="B608" s="13" t="n">
        <x:v>0.46302</x:v>
      </x:c>
      <x:c r="C608" s="13" t="n">
        <x:v>0.38652</x:v>
      </x:c>
      <x:c r="D608" s="15" t="n">
        <x:v>237317198.540849</x:v>
      </x:c>
    </x:row>
    <x:row r="609">
      <x:c r="A609" s="11" t="str">
        <x:v>2021-02-24</x:v>
      </x:c>
      <x:c r="B609" s="13" t="n">
        <x:v>0.38647</x:v>
      </x:c>
      <x:c r="C609" s="13" t="n">
        <x:v>0.40538</x:v>
      </x:c>
      <x:c r="D609" s="15" t="n">
        <x:v>119090563.899606</x:v>
      </x:c>
    </x:row>
    <x:row r="610">
      <x:c r="A610" s="11" t="str">
        <x:v>2021-02-25</x:v>
      </x:c>
      <x:c r="B610" s="13" t="n">
        <x:v>0.40492</x:v>
      </x:c>
      <x:c r="C610" s="13" t="n">
        <x:v>0.38022</x:v>
      </x:c>
      <x:c r="D610" s="15" t="n">
        <x:v>82884915.305191</x:v>
      </x:c>
    </x:row>
    <x:row r="611">
      <x:c r="A611" s="11" t="str">
        <x:v>2021-02-26</x:v>
      </x:c>
      <x:c r="B611" s="13" t="n">
        <x:v>0.3808</x:v>
      </x:c>
      <x:c r="C611" s="13" t="n">
        <x:v>0.4003</x:v>
      </x:c>
      <x:c r="D611" s="15" t="n">
        <x:v>92065305.753518</x:v>
      </x:c>
    </x:row>
    <x:row r="612">
      <x:c r="A612" s="11" t="str">
        <x:v>2021-02-27</x:v>
      </x:c>
      <x:c r="B612" s="13" t="n">
        <x:v>0.40066</x:v>
      </x:c>
      <x:c r="C612" s="13" t="n">
        <x:v>0.43792</x:v>
      </x:c>
      <x:c r="D612" s="15" t="n">
        <x:v>230384047.311376</x:v>
      </x:c>
    </x:row>
    <x:row r="613">
      <x:c r="A613" s="11" t="str">
        <x:v>2021-02-28</x:v>
      </x:c>
      <x:c r="B613" s="13" t="n">
        <x:v>0.43845</x:v>
      </x:c>
      <x:c r="C613" s="13" t="n">
        <x:v>0.40587</x:v>
      </x:c>
      <x:c r="D613" s="15" t="n">
        <x:v>130562636.319165</x:v>
      </x:c>
    </x:row>
    <x:row r="614">
      <x:c r="A614" s="11" t="str">
        <x:v>2021-03-01</x:v>
      </x:c>
      <x:c r="B614" s="13" t="n">
        <x:v>0.40541</x:v>
      </x:c>
      <x:c r="C614" s="13" t="n">
        <x:v>0.43069</x:v>
      </x:c>
      <x:c r="D614" s="15" t="n">
        <x:v>105844713.73919</x:v>
      </x:c>
    </x:row>
    <x:row r="615">
      <x:c r="A615" s="11" t="str">
        <x:v>2021-03-02</x:v>
      </x:c>
      <x:c r="B615" s="13" t="n">
        <x:v>0.43101</x:v>
      </x:c>
      <x:c r="C615" s="13" t="n">
        <x:v>0.41856</x:v>
      </x:c>
      <x:c r="D615" s="15" t="n">
        <x:v>102203401.093978</x:v>
      </x:c>
    </x:row>
    <x:row r="616">
      <x:c r="A616" s="11" t="str">
        <x:v>2021-03-03</x:v>
      </x:c>
      <x:c r="B616" s="13" t="n">
        <x:v>0.41857</x:v>
      </x:c>
      <x:c r="C616" s="13" t="n">
        <x:v>0.42052</x:v>
      </x:c>
      <x:c r="D616" s="15" t="n">
        <x:v>96474374.412397</x:v>
      </x:c>
    </x:row>
    <x:row r="617">
      <x:c r="A617" s="11" t="str">
        <x:v>2021-03-04</x:v>
      </x:c>
      <x:c r="B617" s="13" t="n">
        <x:v>0.42081</x:v>
      </x:c>
      <x:c r="C617" s="13" t="n">
        <x:v>0.41182</x:v>
      </x:c>
      <x:c r="D617" s="15" t="n">
        <x:v>104950131.46291</x:v>
      </x:c>
    </x:row>
    <x:row r="618">
      <x:c r="A618" s="11" t="str">
        <x:v>2021-03-05</x:v>
      </x:c>
      <x:c r="B618" s="13" t="n">
        <x:v>0.41196</x:v>
      </x:c>
      <x:c r="C618" s="13" t="n">
        <x:v>0.40483</x:v>
      </x:c>
      <x:c r="D618" s="15" t="n">
        <x:v>70349473.455439</x:v>
      </x:c>
    </x:row>
    <x:row r="619">
      <x:c r="A619" s="11" t="str">
        <x:v>2021-03-06</x:v>
      </x:c>
      <x:c r="B619" s="13" t="n">
        <x:v>0.40489</x:v>
      </x:c>
      <x:c r="C619" s="13" t="n">
        <x:v>0.40142</x:v>
      </x:c>
      <x:c r="D619" s="15" t="n">
        <x:v>44556399.665859</x:v>
      </x:c>
    </x:row>
    <x:row r="620">
      <x:c r="A620" s="11" t="str">
        <x:v>2021-03-07</x:v>
      </x:c>
      <x:c r="B620" s="13" t="n">
        <x:v>0.40159</x:v>
      </x:c>
      <x:c r="C620" s="13" t="n">
        <x:v>0.41265</x:v>
      </x:c>
      <x:c r="D620" s="15" t="n">
        <x:v>66654358.790871</x:v>
      </x:c>
    </x:row>
    <x:row r="621">
      <x:c r="A621" s="11" t="str">
        <x:v>2021-03-08</x:v>
      </x:c>
      <x:c r="B621" s="13" t="n">
        <x:v>0.41265</x:v>
      </x:c>
      <x:c r="C621" s="13" t="n">
        <x:v>0.41821</x:v>
      </x:c>
      <x:c r="D621" s="15" t="n">
        <x:v>69503802.229039</x:v>
      </x:c>
    </x:row>
    <x:row r="622">
      <x:c r="A622" s="11" t="str">
        <x:v>2021-03-09</x:v>
      </x:c>
      <x:c r="B622" s="13" t="n">
        <x:v>0.41838</x:v>
      </x:c>
      <x:c r="C622" s="13" t="n">
        <x:v>0.43186</x:v>
      </x:c>
      <x:c r="D622" s="15" t="n">
        <x:v>99369753.365716</x:v>
      </x:c>
    </x:row>
    <x:row r="623">
      <x:c r="A623" s="11" t="str">
        <x:v>2021-03-10</x:v>
      </x:c>
      <x:c r="B623" s="13" t="n">
        <x:v>0.43192</x:v>
      </x:c>
      <x:c r="C623" s="13" t="n">
        <x:v>0.40889</x:v>
      </x:c>
      <x:c r="D623" s="15" t="n">
        <x:v>80049660.439838</x:v>
      </x:c>
    </x:row>
    <x:row r="624">
      <x:c r="A624" s="11" t="str">
        <x:v>2021-03-11</x:v>
      </x:c>
      <x:c r="B624" s="13" t="n">
        <x:v>0.40913</x:v>
      </x:c>
      <x:c r="C624" s="13" t="n">
        <x:v>0.40564</x:v>
      </x:c>
      <x:c r="D624" s="15" t="n">
        <x:v>71505554.341584</x:v>
      </x:c>
    </x:row>
    <x:row r="625">
      <x:c r="A625" s="11" t="str">
        <x:v>2021-03-12</x:v>
      </x:c>
      <x:c r="B625" s="13" t="n">
        <x:v>0.40562</x:v>
      </x:c>
      <x:c r="C625" s="13" t="n">
        <x:v>0.38657</x:v>
      </x:c>
      <x:c r="D625" s="15" t="n">
        <x:v>72524691.816249</x:v>
      </x:c>
    </x:row>
    <x:row r="626">
      <x:c r="A626" s="11" t="str">
        <x:v>2021-03-13</x:v>
      </x:c>
      <x:c r="B626" s="13" t="n">
        <x:v>0.38668</x:v>
      </x:c>
      <x:c r="C626" s="13" t="n">
        <x:v>0.40661</x:v>
      </x:c>
      <x:c r="D626" s="15" t="n">
        <x:v>76923827.200506</x:v>
      </x:c>
    </x:row>
    <x:row r="627">
      <x:c r="A627" s="11" t="str">
        <x:v>2021-03-14</x:v>
      </x:c>
      <x:c r="B627" s="13" t="n">
        <x:v>0.40658</x:v>
      </x:c>
      <x:c r="C627" s="13" t="n">
        <x:v>0.38831</x:v>
      </x:c>
      <x:c r="D627" s="15" t="n">
        <x:v>54753606.733922</x:v>
      </x:c>
    </x:row>
    <x:row r="628">
      <x:c r="A628" s="11" t="str">
        <x:v>2021-03-15</x:v>
      </x:c>
      <x:c r="B628" s="13" t="n">
        <x:v>0.38833</x:v>
      </x:c>
      <x:c r="C628" s="13" t="n">
        <x:v>0.38429</x:v>
      </x:c>
      <x:c r="D628" s="15" t="n">
        <x:v>72328454.722956</x:v>
      </x:c>
    </x:row>
    <x:row r="629">
      <x:c r="A629" s="11" t="str">
        <x:v>2021-03-16</x:v>
      </x:c>
      <x:c r="B629" s="13" t="n">
        <x:v>0.38428</x:v>
      </x:c>
      <x:c r="C629" s="13" t="n">
        <x:v>0.39563</x:v>
      </x:c>
      <x:c r="D629" s="15" t="n">
        <x:v>113694902.846568</x:v>
      </x:c>
    </x:row>
    <x:row r="630">
      <x:c r="A630" s="11" t="str">
        <x:v>2021-03-17</x:v>
      </x:c>
      <x:c r="B630" s="13" t="n">
        <x:v>0.39563</x:v>
      </x:c>
      <x:c r="C630" s="13" t="n">
        <x:v>0.40268</x:v>
      </x:c>
      <x:c r="D630" s="15" t="n">
        <x:v>66616808.532218</x:v>
      </x:c>
    </x:row>
    <x:row r="631">
      <x:c r="A631" s="11" t="str">
        <x:v>2021-03-18</x:v>
      </x:c>
      <x:c r="B631" s="13" t="n">
        <x:v>0.40278</x:v>
      </x:c>
      <x:c r="C631" s="13" t="n">
        <x:v>0.39439</x:v>
      </x:c>
      <x:c r="D631" s="15" t="n">
        <x:v>60427121.285255</x:v>
      </x:c>
    </x:row>
    <x:row r="632">
      <x:c r="A632" s="11" t="str">
        <x:v>2021-03-19</x:v>
      </x:c>
      <x:c r="B632" s="13" t="n">
        <x:v>0.39458</x:v>
      </x:c>
      <x:c r="C632" s="13" t="n">
        <x:v>0.39486</x:v>
      </x:c>
      <x:c r="D632" s="15" t="n">
        <x:v>50135066.823433</x:v>
      </x:c>
    </x:row>
    <x:row r="633">
      <x:c r="A633" s="11" t="str">
        <x:v>2021-03-20</x:v>
      </x:c>
      <x:c r="B633" s="13" t="n">
        <x:v>0.39485</x:v>
      </x:c>
      <x:c r="C633" s="13" t="n">
        <x:v>0.41577</x:v>
      </x:c>
      <x:c r="D633" s="15" t="n">
        <x:v>135822076.052085</x:v>
      </x:c>
    </x:row>
    <x:row r="634">
      <x:c r="A634" s="11" t="str">
        <x:v>2021-03-21</x:v>
      </x:c>
      <x:c r="B634" s="13" t="n">
        <x:v>0.41597</x:v>
      </x:c>
      <x:c r="C634" s="13" t="n">
        <x:v>0.40347</x:v>
      </x:c>
      <x:c r="D634" s="15" t="n">
        <x:v>103960291.615076</x:v>
      </x:c>
    </x:row>
    <x:row r="635">
      <x:c r="A635" s="11" t="str">
        <x:v>2021-03-22</x:v>
      </x:c>
      <x:c r="B635" s="13" t="n">
        <x:v>0.40348</x:v>
      </x:c>
      <x:c r="C635" s="13" t="n">
        <x:v>0.39238</x:v>
      </x:c>
      <x:c r="D635" s="15" t="n">
        <x:v>115861014.118922</x:v>
      </x:c>
    </x:row>
    <x:row r="636">
      <x:c r="A636" s="11" t="str">
        <x:v>2021-03-23</x:v>
      </x:c>
      <x:c r="B636" s="13" t="n">
        <x:v>0.39228</x:v>
      </x:c>
      <x:c r="C636" s="13" t="n">
        <x:v>0.39518</x:v>
      </x:c>
      <x:c r="D636" s="15" t="n">
        <x:v>78681759.913951</x:v>
      </x:c>
    </x:row>
    <x:row r="637">
      <x:c r="A637" s="11" t="str">
        <x:v>2021-03-24</x:v>
      </x:c>
      <x:c r="B637" s="13" t="n">
        <x:v>0.39488</x:v>
      </x:c>
      <x:c r="C637" s="13" t="n">
        <x:v>0.36153</x:v>
      </x:c>
      <x:c r="D637" s="15" t="n">
        <x:v>65740265.984402</x:v>
      </x:c>
    </x:row>
    <x:row r="638">
      <x:c r="A638" s="11" t="str">
        <x:v>2021-03-25</x:v>
      </x:c>
      <x:c r="B638" s="13" t="n">
        <x:v>0.36186</x:v>
      </x:c>
      <x:c r="C638" s="13" t="n">
        <x:v>0.36112</x:v>
      </x:c>
      <x:c r="D638" s="15" t="n">
        <x:v>76661043.714227</x:v>
      </x:c>
    </x:row>
    <x:row r="639">
      <x:c r="A639" s="11" t="str">
        <x:v>2021-03-26</x:v>
      </x:c>
      <x:c r="B639" s="13" t="n">
        <x:v>0.36135</x:v>
      </x:c>
      <x:c r="C639" s="13" t="n">
        <x:v>0.3846</x:v>
      </x:c>
      <x:c r="D639" s="15" t="n">
        <x:v>52319615.47381</x:v>
      </x:c>
    </x:row>
    <x:row r="640">
      <x:c r="A640" s="11" t="str">
        <x:v>2021-03-27</x:v>
      </x:c>
      <x:c r="B640" s="13" t="n">
        <x:v>0.38448</x:v>
      </x:c>
      <x:c r="C640" s="13" t="n">
        <x:v>0.38185</x:v>
      </x:c>
      <x:c r="D640" s="15" t="n">
        <x:v>43102767.736668</x:v>
      </x:c>
    </x:row>
    <x:row r="641">
      <x:c r="A641" s="11" t="str">
        <x:v>2021-03-28</x:v>
      </x:c>
      <x:c r="B641" s="13" t="n">
        <x:v>0.38195</x:v>
      </x:c>
      <x:c r="C641" s="13" t="n">
        <x:v>0.39755</x:v>
      </x:c>
      <x:c r="D641" s="15" t="n">
        <x:v>130260435.830533</x:v>
      </x:c>
    </x:row>
    <x:row r="642">
      <x:c r="A642" s="11" t="str">
        <x:v>2021-03-29</x:v>
      </x:c>
      <x:c r="B642" s="13" t="n">
        <x:v>0.39754</x:v>
      </x:c>
      <x:c r="C642" s="13" t="n">
        <x:v>0.40446</x:v>
      </x:c>
      <x:c r="D642" s="15" t="n">
        <x:v>74857336.380352</x:v>
      </x:c>
    </x:row>
    <x:row r="643">
      <x:c r="A643" s="11" t="str">
        <x:v>2021-03-30</x:v>
      </x:c>
      <x:c r="B643" s="13" t="n">
        <x:v>0.40445</x:v>
      </x:c>
      <x:c r="C643" s="13" t="n">
        <x:v>0.40076</x:v>
      </x:c>
      <x:c r="D643" s="15" t="n">
        <x:v>69629242.501793</x:v>
      </x:c>
    </x:row>
    <x:row r="644">
      <x:c r="A644" s="11" t="str">
        <x:v>2021-03-31</x:v>
      </x:c>
      <x:c r="B644" s="13" t="n">
        <x:v>0.40077</x:v>
      </x:c>
      <x:c r="C644" s="13" t="n">
        <x:v>0.4056</x:v>
      </x:c>
      <x:c r="D644" s="15" t="n">
        <x:v>83404684.887785</x:v>
      </x:c>
    </x:row>
    <x:row r="645">
      <x:c r="A645" s="11" t="str">
        <x:v>2021-04-01</x:v>
      </x:c>
      <x:c r="B645" s="13" t="n">
        <x:v>0.40578</x:v>
      </x:c>
      <x:c r="C645" s="13" t="n">
        <x:v>0.4243</x:v>
      </x:c>
      <x:c r="D645" s="15" t="n">
        <x:v>120459347.397034</x:v>
      </x:c>
    </x:row>
    <x:row r="646">
      <x:c r="A646" s="11" t="str">
        <x:v>2021-04-02</x:v>
      </x:c>
      <x:c r="B646" s="13" t="n">
        <x:v>0.4243</x:v>
      </x:c>
      <x:c r="C646" s="13" t="n">
        <x:v>0.43897</x:v>
      </x:c>
      <x:c r="D646" s="15" t="n">
        <x:v>218234856.971139</x:v>
      </x:c>
    </x:row>
    <x:row r="647">
      <x:c r="A647" s="11" t="str">
        <x:v>2021-04-03</x:v>
      </x:c>
      <x:c r="B647" s="13" t="n">
        <x:v>0.43912</x:v>
      </x:c>
      <x:c r="C647" s="13" t="n">
        <x:v>0.40809</x:v>
      </x:c>
      <x:c r="D647" s="15" t="n">
        <x:v>147275517.341482</x:v>
      </x:c>
    </x:row>
    <x:row r="648">
      <x:c r="A648" s="11" t="str">
        <x:v>2021-04-04</x:v>
      </x:c>
      <x:c r="B648" s="13" t="n">
        <x:v>0.40809</x:v>
      </x:c>
      <x:c r="C648" s="13" t="n">
        <x:v>0.42851</x:v>
      </x:c>
      <x:c r="D648" s="15" t="n">
        <x:v>92481174.749648</x:v>
      </x:c>
    </x:row>
    <x:row r="649">
      <x:c r="A649" s="11" t="str">
        <x:v>2021-04-05</x:v>
      </x:c>
      <x:c r="B649" s="13" t="n">
        <x:v>0.42859</x:v>
      </x:c>
      <x:c r="C649" s="13" t="n">
        <x:v>0.53706</x:v>
      </x:c>
      <x:c r="D649" s="15" t="n">
        <x:v>424665909.190478</x:v>
      </x:c>
    </x:row>
    <x:row r="650">
      <x:c r="A650" s="11" t="str">
        <x:v>2021-04-06</x:v>
      </x:c>
      <x:c r="B650" s="13" t="n">
        <x:v>0.53704</x:v>
      </x:c>
      <x:c r="C650" s="13" t="n">
        <x:v>0.54206</x:v>
      </x:c>
      <x:c r="D650" s="15" t="n">
        <x:v>465888634.521538</x:v>
      </x:c>
    </x:row>
    <x:row r="651">
      <x:c r="A651" s="11" t="str">
        <x:v>2021-04-07</x:v>
      </x:c>
      <x:c r="B651" s="13" t="n">
        <x:v>0.54206</x:v>
      </x:c>
      <x:c r="C651" s="13" t="n">
        <x:v>0.47257</x:v>
      </x:c>
      <x:c r="D651" s="15" t="n">
        <x:v>275951490.191087</x:v>
      </x:c>
    </x:row>
    <x:row r="652">
      <x:c r="A652" s="11" t="str">
        <x:v>2021-04-08</x:v>
      </x:c>
      <x:c r="B652" s="13" t="n">
        <x:v>0.47233</x:v>
      </x:c>
      <x:c r="C652" s="13" t="n">
        <x:v>0.505</x:v>
      </x:c>
      <x:c r="D652" s="15" t="n">
        <x:v>143821329.847006</x:v>
      </x:c>
    </x:row>
    <x:row r="653">
      <x:c r="A653" s="11" t="str">
        <x:v>2021-04-09</x:v>
      </x:c>
      <x:c r="B653" s="13" t="n">
        <x:v>0.50488</x:v>
      </x:c>
      <x:c r="C653" s="13" t="n">
        <x:v>0.48607</x:v>
      </x:c>
      <x:c r="D653" s="15" t="n">
        <x:v>109201136.845716</x:v>
      </x:c>
    </x:row>
    <x:row r="654">
      <x:c r="A654" s="11" t="str">
        <x:v>2021-04-10</x:v>
      </x:c>
      <x:c r="B654" s="13" t="n">
        <x:v>0.48577</x:v>
      </x:c>
      <x:c r="C654" s="13" t="n">
        <x:v>0.56192</x:v>
      </x:c>
      <x:c r="D654" s="15" t="n">
        <x:v>437813611.69003904</x:v>
      </x:c>
    </x:row>
    <x:row r="655">
      <x:c r="A655" s="11" t="str">
        <x:v>2021-04-11</x:v>
      </x:c>
      <x:c r="B655" s="13" t="n">
        <x:v>0.56193</x:v>
      </x:c>
      <x:c r="C655" s="13" t="n">
        <x:v>0.5844</x:v>
      </x:c>
      <x:c r="D655" s="15" t="n">
        <x:v>848976955.1282791</x:v>
      </x:c>
    </x:row>
    <x:row r="656">
      <x:c r="A656" s="11" t="str">
        <x:v>2021-04-12</x:v>
      </x:c>
      <x:c r="B656" s="13" t="n">
        <x:v>0.58445</x:v>
      </x:c>
      <x:c r="C656" s="13" t="n">
        <x:v>0.59051</x:v>
      </x:c>
      <x:c r="D656" s="15" t="n">
        <x:v>280921887.698769</x:v>
      </x:c>
    </x:row>
    <x:row r="657">
      <x:c r="A657" s="11" t="str">
        <x:v>2021-04-13</x:v>
      </x:c>
      <x:c r="B657" s="13" t="n">
        <x:v>0.59051</x:v>
      </x:c>
      <x:c r="C657" s="13" t="n">
        <x:v>0.65701</x:v>
      </x:c>
      <x:c r="D657" s="15" t="n">
        <x:v>547496050.315934</x:v>
      </x:c>
    </x:row>
    <x:row r="658">
      <x:c r="A658" s="11" t="str">
        <x:v>2021-04-14</x:v>
      </x:c>
      <x:c r="B658" s="13" t="n">
        <x:v>0.65701</x:v>
      </x:c>
      <x:c r="C658" s="13" t="n">
        <x:v>0.63505</x:v>
      </x:c>
      <x:c r="D658" s="15" t="n">
        <x:v>396746595.428554</x:v>
      </x:c>
    </x:row>
    <x:row r="659">
      <x:c r="A659" s="11" t="str">
        <x:v>2021-04-15</x:v>
      </x:c>
      <x:c r="B659" s="13" t="n">
        <x:v>0.63509</x:v>
      </x:c>
      <x:c r="C659" s="13" t="n">
        <x:v>0.63966</x:v>
      </x:c>
      <x:c r="D659" s="15" t="n">
        <x:v>199106861.584802</x:v>
      </x:c>
    </x:row>
    <x:row r="660">
      <x:c r="A660" s="11" t="str">
        <x:v>2021-04-16</x:v>
      </x:c>
      <x:c r="B660" s="13" t="n">
        <x:v>0.63966</x:v>
      </x:c>
      <x:c r="C660" s="13" t="n">
        <x:v>0.61005</x:v>
      </x:c>
      <x:c r="D660" s="15" t="n">
        <x:v>228736107.457044</x:v>
      </x:c>
    </x:row>
    <x:row r="661">
      <x:c r="A661" s="11" t="str">
        <x:v>2021-04-17</x:v>
      </x:c>
      <x:c r="B661" s="13" t="n">
        <x:v>0.6099</x:v>
      </x:c>
      <x:c r="C661" s="13" t="n">
        <x:v>0.59137</x:v>
      </x:c>
      <x:c r="D661" s="15" t="n">
        <x:v>162419265.333191</x:v>
      </x:c>
    </x:row>
    <x:row r="662">
      <x:c r="A662" s="11" t="str">
        <x:v>2021-04-18</x:v>
      </x:c>
      <x:c r="B662" s="13" t="n">
        <x:v>0.5913</x:v>
      </x:c>
      <x:c r="C662" s="13" t="n">
        <x:v>0.54459</x:v>
      </x:c>
      <x:c r="D662" s="15" t="n">
        <x:v>235567043.503145</x:v>
      </x:c>
    </x:row>
    <x:row r="663">
      <x:c r="A663" s="11" t="str">
        <x:v>2021-04-19</x:v>
      </x:c>
      <x:c r="B663" s="13" t="n">
        <x:v>0.54483</x:v>
      </x:c>
      <x:c r="C663" s="13" t="n">
        <x:v>0.49982</x:v>
      </x:c>
      <x:c r="D663" s="15" t="n">
        <x:v>165366506.00788</x:v>
      </x:c>
    </x:row>
    <x:row r="664">
      <x:c r="A664" s="11" t="str">
        <x:v>2021-04-20</x:v>
      </x:c>
      <x:c r="B664" s="13" t="n">
        <x:v>0.49947</x:v>
      </x:c>
      <x:c r="C664" s="13" t="n">
        <x:v>0.52877</x:v>
      </x:c>
      <x:c r="D664" s="15" t="n">
        <x:v>139102217.693728</x:v>
      </x:c>
    </x:row>
    <x:row r="665">
      <x:c r="A665" s="11" t="str">
        <x:v>2021-04-21</x:v>
      </x:c>
      <x:c r="B665" s="13" t="n">
        <x:v>0.52895</x:v>
      </x:c>
      <x:c r="C665" s="13" t="n">
        <x:v>0.48894</x:v>
      </x:c>
      <x:c r="D665" s="15" t="n">
        <x:v>131387491.366612</x:v>
      </x:c>
    </x:row>
    <x:row r="666">
      <x:c r="A666" s="11" t="str">
        <x:v>2021-04-22</x:v>
      </x:c>
      <x:c r="B666" s="13" t="n">
        <x:v>0.48891</x:v>
      </x:c>
      <x:c r="C666" s="13" t="n">
        <x:v>0.44951</x:v>
      </x:c>
      <x:c r="D666" s="15" t="n">
        <x:v>149207923.506508</x:v>
      </x:c>
    </x:row>
    <x:row r="667">
      <x:c r="A667" s="11" t="str">
        <x:v>2021-04-23</x:v>
      </x:c>
      <x:c r="B667" s="13" t="n">
        <x:v>0.4498</x:v>
      </x:c>
      <x:c r="C667" s="13" t="n">
        <x:v>0.45069</x:v>
      </x:c>
      <x:c r="D667" s="15" t="n">
        <x:v>204942302.638912</x:v>
      </x:c>
    </x:row>
    <x:row r="668">
      <x:c r="A668" s="11" t="str">
        <x:v>2021-04-24</x:v>
      </x:c>
      <x:c r="B668" s="13" t="n">
        <x:v>0.45065</x:v>
      </x:c>
      <x:c r="C668" s="13" t="n">
        <x:v>0.42507</x:v>
      </x:c>
      <x:c r="D668" s="15" t="n">
        <x:v>123990630.09376</x:v>
      </x:c>
    </x:row>
    <x:row r="669">
      <x:c r="A669" s="11" t="str">
        <x:v>2021-04-25</x:v>
      </x:c>
      <x:c r="B669" s="13" t="n">
        <x:v>0.42498</x:v>
      </x:c>
      <x:c r="C669" s="13" t="n">
        <x:v>0.4162</x:v>
      </x:c>
      <x:c r="D669" s="15" t="n">
        <x:v>82423473.947612</x:v>
      </x:c>
    </x:row>
    <x:row r="670">
      <x:c r="A670" s="11" t="str">
        <x:v>2021-04-26</x:v>
      </x:c>
      <x:c r="B670" s="13" t="n">
        <x:v>0.41632</x:v>
      </x:c>
      <x:c r="C670" s="13" t="n">
        <x:v>0.486</x:v>
      </x:c>
      <x:c r="D670" s="15" t="n">
        <x:v>126684595.548019</x:v>
      </x:c>
    </x:row>
    <x:row r="671">
      <x:c r="A671" s="11" t="str">
        <x:v>2021-04-27</x:v>
      </x:c>
      <x:c r="B671" s="13" t="n">
        <x:v>0.48596</x:v>
      </x:c>
      <x:c r="C671" s="13" t="n">
        <x:v>0.50963</x:v>
      </x:c>
      <x:c r="D671" s="15" t="n">
        <x:v>118745752.035145</x:v>
      </x:c>
    </x:row>
    <x:row r="672">
      <x:c r="A672" s="11" t="str">
        <x:v>2021-04-28</x:v>
      </x:c>
      <x:c r="B672" s="13" t="n">
        <x:v>0.50964</x:v>
      </x:c>
      <x:c r="C672" s="13" t="n">
        <x:v>0.49687</x:v>
      </x:c>
      <x:c r="D672" s="15" t="n">
        <x:v>101078606.868914</x:v>
      </x:c>
    </x:row>
    <x:row r="673">
      <x:c r="A673" s="11" t="str">
        <x:v>2021-04-29</x:v>
      </x:c>
      <x:c r="B673" s="13" t="n">
        <x:v>0.49723</x:v>
      </x:c>
      <x:c r="C673" s="13" t="n">
        <x:v>0.49162</x:v>
      </x:c>
      <x:c r="D673" s="15" t="n">
        <x:v>82413331.066554</x:v>
      </x:c>
    </x:row>
    <x:row r="674">
      <x:c r="A674" s="11" t="str">
        <x:v>2021-04-30</x:v>
      </x:c>
      <x:c r="B674" s="13" t="n">
        <x:v>0.49151</x:v>
      </x:c>
      <x:c r="C674" s="13" t="n">
        <x:v>0.52966</x:v>
      </x:c>
      <x:c r="D674" s="15" t="n">
        <x:v>153663802.793092</x:v>
      </x:c>
    </x:row>
    <x:row r="675">
      <x:c r="A675" s="11" t="str">
        <x:v>2021-05-01</x:v>
      </x:c>
      <x:c r="B675" s="13" t="n">
        <x:v>0.52966</x:v>
      </x:c>
      <x:c r="C675" s="13" t="n">
        <x:v>0.54</x:v>
      </x:c>
      <x:c r="D675" s="15" t="n">
        <x:v>90327407.81454</x:v>
      </x:c>
    </x:row>
    <x:row r="676">
      <x:c r="A676" s="11" t="str">
        <x:v>2021-05-02</x:v>
      </x:c>
      <x:c r="B676" s="13" t="n">
        <x:v>0.53999</x:v>
      </x:c>
      <x:c r="C676" s="13" t="n">
        <x:v>0.55601</x:v>
      </x:c>
      <x:c r="D676" s="15" t="n">
        <x:v>137644909.479281</x:v>
      </x:c>
    </x:row>
    <x:row r="677">
      <x:c r="A677" s="11" t="str">
        <x:v>2021-05-03</x:v>
      </x:c>
      <x:c r="B677" s="13" t="n">
        <x:v>0.55577</x:v>
      </x:c>
      <x:c r="C677" s="13" t="n">
        <x:v>0.55044</x:v>
      </x:c>
      <x:c r="D677" s="15" t="n">
        <x:v>134616819.818956</x:v>
      </x:c>
    </x:row>
    <x:row r="678">
      <x:c r="A678" s="11" t="str">
        <x:v>2021-05-04</x:v>
      </x:c>
      <x:c r="B678" s="13" t="n">
        <x:v>0.55081</x:v>
      </x:c>
      <x:c r="C678" s="13" t="n">
        <x:v>0.50152</x:v>
      </x:c>
      <x:c r="D678" s="15" t="n">
        <x:v>154617381.128809</x:v>
      </x:c>
    </x:row>
    <x:row r="679">
      <x:c r="A679" s="11" t="str">
        <x:v>2021-05-05</x:v>
      </x:c>
      <x:c r="B679" s="13" t="n">
        <x:v>0.50156</x:v>
      </x:c>
      <x:c r="C679" s="13" t="n">
        <x:v>0.60473</x:v>
      </x:c>
      <x:c r="D679" s="15" t="n">
        <x:v>287843119.219176</x:v>
      </x:c>
    </x:row>
    <x:row r="680">
      <x:c r="A680" s="11" t="str">
        <x:v>2021-05-06</x:v>
      </x:c>
      <x:c r="B680" s="13" t="n">
        <x:v>0.60502</x:v>
      </x:c>
      <x:c r="C680" s="13" t="n">
        <x:v>0.65085</x:v>
      </x:c>
      <x:c r="D680" s="15" t="n">
        <x:v>594437264.665681</x:v>
      </x:c>
    </x:row>
    <x:row r="681">
      <x:c r="A681" s="11" t="str">
        <x:v>2021-05-07</x:v>
      </x:c>
      <x:c r="B681" s="13" t="n">
        <x:v>0.65085</x:v>
      </x:c>
      <x:c r="C681" s="13" t="n">
        <x:v>0.63063</x:v>
      </x:c>
      <x:c r="D681" s="15" t="n">
        <x:v>286179710.004063</x:v>
      </x:c>
    </x:row>
    <x:row r="682">
      <x:c r="A682" s="11" t="str">
        <x:v>2021-05-08</x:v>
      </x:c>
      <x:c r="B682" s="13" t="n">
        <x:v>0.63086</x:v>
      </x:c>
      <x:c r="C682" s="13" t="n">
        <x:v>0.6138</x:v>
      </x:c>
      <x:c r="D682" s="15" t="n">
        <x:v>123600803.889474</x:v>
      </x:c>
    </x:row>
    <x:row r="683">
      <x:c r="A683" s="11" t="str">
        <x:v>2021-05-09</x:v>
      </x:c>
      <x:c r="B683" s="13" t="n">
        <x:v>0.61451</x:v>
      </x:c>
      <x:c r="C683" s="13" t="n">
        <x:v>0.62804</x:v>
      </x:c>
      <x:c r="D683" s="15" t="n">
        <x:v>178584840.963407</x:v>
      </x:c>
    </x:row>
    <x:row r="684">
      <x:c r="A684" s="11" t="str">
        <x:v>2021-05-10</x:v>
      </x:c>
      <x:c r="B684" s="13" t="n">
        <x:v>0.62783</x:v>
      </x:c>
      <x:c r="C684" s="13" t="n">
        <x:v>0.65643</x:v>
      </x:c>
      <x:c r="D684" s="15" t="n">
        <x:v>918045137.266456</x:v>
      </x:c>
    </x:row>
    <x:row r="685">
      <x:c r="A685" s="11" t="str">
        <x:v>2021-05-11</x:v>
      </x:c>
      <x:c r="B685" s="13" t="n">
        <x:v>0.65683</x:v>
      </x:c>
      <x:c r="C685" s="13" t="n">
        <x:v>0.73465</x:v>
      </x:c>
      <x:c r="D685" s="15" t="n">
        <x:v>504348234.719738</x:v>
      </x:c>
    </x:row>
    <x:row r="686">
      <x:c r="A686" s="11" t="str">
        <x:v>2021-05-12</x:v>
      </x:c>
      <x:c r="B686" s="13" t="n">
        <x:v>0.73486</x:v>
      </x:c>
      <x:c r="C686" s="13" t="n">
        <x:v>0.59554</x:v>
      </x:c>
      <x:c r="D686" s="15" t="n">
        <x:v>325729275.055566</x:v>
      </x:c>
    </x:row>
    <x:row r="687">
      <x:c r="A687" s="11" t="str">
        <x:v>2021-05-13</x:v>
      </x:c>
      <x:c r="B687" s="13" t="n">
        <x:v>0.59104</x:v>
      </x:c>
      <x:c r="C687" s="13" t="n">
        <x:v>0.65366</x:v>
      </x:c>
      <x:c r="D687" s="15" t="n">
        <x:v>393577558.388097</x:v>
      </x:c>
    </x:row>
    <x:row r="688">
      <x:c r="A688" s="11" t="str">
        <x:v>2021-05-14</x:v>
      </x:c>
      <x:c r="B688" s="13" t="n">
        <x:v>0.65363</x:v>
      </x:c>
      <x:c r="C688" s="13" t="n">
        <x:v>0.66885</x:v>
      </x:c>
      <x:c r="D688" s="15" t="n">
        <x:v>319388751.28929</x:v>
      </x:c>
    </x:row>
    <x:row r="689">
      <x:c r="A689" s="11" t="str">
        <x:v>2021-05-15</x:v>
      </x:c>
      <x:c r="B689" s="13" t="n">
        <x:v>0.66942</x:v>
      </x:c>
      <x:c r="C689" s="13" t="n">
        <x:v>0.68081</x:v>
      </x:c>
      <x:c r="D689" s="15" t="n">
        <x:v>479145282.83166</x:v>
      </x:c>
    </x:row>
    <x:row r="690">
      <x:c r="A690" s="11" t="str">
        <x:v>2021-05-16</x:v>
      </x:c>
      <x:c r="B690" s="13" t="n">
        <x:v>0.68077</x:v>
      </x:c>
      <x:c r="C690" s="13" t="n">
        <x:v>0.71027</x:v>
      </x:c>
      <x:c r="D690" s="15" t="n">
        <x:v>618743758.592064</x:v>
      </x:c>
    </x:row>
    <x:row r="691">
      <x:c r="A691" s="11" t="str">
        <x:v>2021-05-17</x:v>
      </x:c>
      <x:c r="B691" s="13" t="n">
        <x:v>0.71051</x:v>
      </x:c>
      <x:c r="C691" s="13" t="n">
        <x:v>0.64323</x:v>
      </x:c>
      <x:c r="D691" s="15" t="n">
        <x:v>382373824.101262</x:v>
      </x:c>
    </x:row>
    <x:row r="692">
      <x:c r="A692" s="11" t="str">
        <x:v>2021-05-18</x:v>
      </x:c>
      <x:c r="B692" s="13" t="n">
        <x:v>0.64306</x:v>
      </x:c>
      <x:c r="C692" s="13" t="n">
        <x:v>0.6454</x:v>
      </x:c>
      <x:c r="D692" s="15" t="n">
        <x:v>285023138.158332</x:v>
      </x:c>
    </x:row>
    <x:row r="693">
      <x:c r="A693" s="11" t="str">
        <x:v>2021-05-19</x:v>
      </x:c>
      <x:c r="B693" s="13" t="n">
        <x:v>0.64551</x:v>
      </x:c>
      <x:c r="C693" s="13" t="n">
        <x:v>0.44315</x:v>
      </x:c>
      <x:c r="D693" s="15" t="n">
        <x:v>493128341.135102</x:v>
      </x:c>
    </x:row>
    <x:row r="694">
      <x:c r="A694" s="11" t="str">
        <x:v>2021-05-20</x:v>
      </x:c>
      <x:c r="B694" s="13" t="n">
        <x:v>0.44302</x:v>
      </x:c>
      <x:c r="C694" s="13" t="n">
        <x:v>0.49469</x:v>
      </x:c>
      <x:c r="D694" s="15" t="n">
        <x:v>248369354.964147</x:v>
      </x:c>
    </x:row>
    <x:row r="695">
      <x:c r="A695" s="11" t="str">
        <x:v>2021-05-21</x:v>
      </x:c>
      <x:c r="B695" s="13" t="n">
        <x:v>0.4947</x:v>
      </x:c>
      <x:c r="C695" s="13" t="n">
        <x:v>0.41884</x:v>
      </x:c>
      <x:c r="D695" s="15" t="n">
        <x:v>182160559.816064</x:v>
      </x:c>
    </x:row>
    <x:row r="696">
      <x:c r="A696" s="11" t="str">
        <x:v>2021-05-22</x:v>
      </x:c>
      <x:c r="B696" s="13" t="n">
        <x:v>0.41884</x:v>
      </x:c>
      <x:c r="C696" s="13" t="n">
        <x:v>0.38917</x:v>
      </x:c>
      <x:c r="D696" s="15" t="n">
        <x:v>131005081.167873</x:v>
      </x:c>
    </x:row>
    <x:row r="697">
      <x:c r="A697" s="11" t="str">
        <x:v>2021-05-23</x:v>
      </x:c>
      <x:c r="B697" s="13" t="n">
        <x:v>0.38917</x:v>
      </x:c>
      <x:c r="C697" s="13" t="n">
        <x:v>0.362</x:v>
      </x:c>
      <x:c r="D697" s="15" t="n">
        <x:v>177738594.9435</x:v>
      </x:c>
    </x:row>
    <x:row r="698">
      <x:c r="A698" s="11" t="str">
        <x:v>2021-05-24</x:v>
      </x:c>
      <x:c r="B698" s="13" t="n">
        <x:v>0.36201</x:v>
      </x:c>
      <x:c r="C698" s="13" t="n">
        <x:v>0.43964</x:v>
      </x:c>
      <x:c r="D698" s="15" t="n">
        <x:v>242926764.66371</x:v>
      </x:c>
    </x:row>
    <x:row r="699">
      <x:c r="A699" s="11" t="str">
        <x:v>2021-05-25</x:v>
      </x:c>
      <x:c r="B699" s="13" t="n">
        <x:v>0.43928</x:v>
      </x:c>
      <x:c r="C699" s="13" t="n">
        <x:v>0.42922</x:v>
      </x:c>
      <x:c r="D699" s="15" t="n">
        <x:v>171383678.202401</x:v>
      </x:c>
    </x:row>
    <x:row r="700">
      <x:c r="A700" s="11" t="str">
        <x:v>2021-05-26</x:v>
      </x:c>
      <x:c r="B700" s="13" t="n">
        <x:v>0.42911</x:v>
      </x:c>
      <x:c r="C700" s="13" t="n">
        <x:v>0.44368</x:v>
      </x:c>
      <x:c r="D700" s="15" t="n">
        <x:v>149288690.810346</x:v>
      </x:c>
    </x:row>
    <x:row r="701">
      <x:c r="A701" s="11" t="str">
        <x:v>2021-05-27</x:v>
      </x:c>
      <x:c r="B701" s="13" t="n">
        <x:v>0.44367</x:v>
      </x:c>
      <x:c r="C701" s="13" t="n">
        <x:v>0.42058</x:v>
      </x:c>
      <x:c r="D701" s="15" t="n">
        <x:v>95693912.988473</x:v>
      </x:c>
    </x:row>
    <x:row r="702">
      <x:c r="A702" s="11" t="str">
        <x:v>2021-05-28</x:v>
      </x:c>
      <x:c r="B702" s="13" t="n">
        <x:v>0.42061</x:v>
      </x:c>
      <x:c r="C702" s="13" t="n">
        <x:v>0.39933</x:v>
      </x:c>
      <x:c r="D702" s="15" t="n">
        <x:v>123739457.458954</x:v>
      </x:c>
    </x:row>
    <x:row r="703">
      <x:c r="A703" s="11" t="str">
        <x:v>2021-05-29</x:v>
      </x:c>
      <x:c r="B703" s="13" t="n">
        <x:v>0.39919</x:v>
      </x:c>
      <x:c r="C703" s="13" t="n">
        <x:v>0.36728</x:v>
      </x:c>
      <x:c r="D703" s="15" t="n">
        <x:v>95131619.84744</x:v>
      </x:c>
    </x:row>
    <x:row r="704">
      <x:c r="A704" s="11" t="str">
        <x:v>2021-05-30</x:v>
      </x:c>
      <x:c r="B704" s="13" t="n">
        <x:v>0.36727</x:v>
      </x:c>
      <x:c r="C704" s="13" t="n">
        <x:v>0.37466</x:v>
      </x:c>
      <x:c r="D704" s="15" t="n">
        <x:v>78853291.508063</x:v>
      </x:c>
    </x:row>
    <x:row r="705">
      <x:c r="A705" s="11" t="str">
        <x:v>2021-05-31</x:v>
      </x:c>
      <x:c r="B705" s="13" t="n">
        <x:v>0.37441</x:v>
      </x:c>
      <x:c r="C705" s="13" t="n">
        <x:v>0.40243</x:v>
      </x:c>
      <x:c r="D705" s="15" t="n">
        <x:v>101014831.483692</x:v>
      </x:c>
    </x:row>
    <x:row r="706">
      <x:c r="A706" s="11" t="str">
        <x:v>2021-06-01</x:v>
      </x:c>
      <x:c r="B706" s="13" t="n">
        <x:v>0.40267</x:v>
      </x:c>
      <x:c r="C706" s="13" t="n">
        <x:v>0.41864</x:v>
      </x:c>
      <x:c r="D706" s="15" t="n">
        <x:v>175935318.873219</x:v>
      </x:c>
    </x:row>
    <x:row r="707">
      <x:c r="A707" s="11" t="str">
        <x:v>2021-06-02</x:v>
      </x:c>
      <x:c r="B707" s="13" t="n">
        <x:v>0.41873</x:v>
      </x:c>
      <x:c r="C707" s="13" t="n">
        <x:v>0.4188</x:v>
      </x:c>
      <x:c r="D707" s="15" t="n">
        <x:v>96078458.134678</x:v>
      </x:c>
    </x:row>
    <x:row r="708">
      <x:c r="A708" s="11" t="str">
        <x:v>2021-06-03</x:v>
      </x:c>
      <x:c r="B708" s="13" t="n">
        <x:v>0.41875</x:v>
      </x:c>
      <x:c r="C708" s="13" t="n">
        <x:v>0.4253</x:v>
      </x:c>
      <x:c r="D708" s="15" t="n">
        <x:v>82112080.846051</x:v>
      </x:c>
    </x:row>
    <x:row r="709">
      <x:c r="A709" s="11" t="str">
        <x:v>2021-06-04</x:v>
      </x:c>
      <x:c r="B709" s="13" t="n">
        <x:v>0.42548</x:v>
      </x:c>
      <x:c r="C709" s="13" t="n">
        <x:v>0.3845</x:v>
      </x:c>
      <x:c r="D709" s="15" t="n">
        <x:v>87374046.80396</x:v>
      </x:c>
    </x:row>
    <x:row r="710">
      <x:c r="A710" s="11" t="str">
        <x:v>2021-06-05</x:v>
      </x:c>
      <x:c r="B710" s="13" t="n">
        <x:v>0.3845</x:v>
      </x:c>
      <x:c r="C710" s="13" t="n">
        <x:v>0.37488</x:v>
      </x:c>
      <x:c r="D710" s="15" t="n">
        <x:v>69711323.063309</x:v>
      </x:c>
    </x:row>
    <x:row r="711">
      <x:c r="A711" s="11" t="str">
        <x:v>2021-06-06</x:v>
      </x:c>
      <x:c r="B711" s="13" t="n">
        <x:v>0.3748</x:v>
      </x:c>
      <x:c r="C711" s="13" t="n">
        <x:v>0.38053</x:v>
      </x:c>
      <x:c r="D711" s="15" t="n">
        <x:v>38616072.961018</x:v>
      </x:c>
    </x:row>
    <x:row r="712">
      <x:c r="A712" s="11" t="str">
        <x:v>2021-06-07</x:v>
      </x:c>
      <x:c r="B712" s="13" t="n">
        <x:v>0.38046</x:v>
      </x:c>
      <x:c r="C712" s="13" t="n">
        <x:v>0.3463</x:v>
      </x:c>
      <x:c r="D712" s="15" t="n">
        <x:v>55099234.940943</x:v>
      </x:c>
    </x:row>
    <x:row r="713">
      <x:c r="A713" s="11" t="str">
        <x:v>2021-06-08</x:v>
      </x:c>
      <x:c r="B713" s="13" t="n">
        <x:v>0.34654</x:v>
      </x:c>
      <x:c r="C713" s="13" t="n">
        <x:v>0.34928</x:v>
      </x:c>
      <x:c r="D713" s="15" t="n">
        <x:v>76326551.409594</x:v>
      </x:c>
    </x:row>
    <x:row r="714">
      <x:c r="A714" s="11" t="str">
        <x:v>2021-06-09</x:v>
      </x:c>
      <x:c r="B714" s="13" t="n">
        <x:v>0.34923</x:v>
      </x:c>
      <x:c r="C714" s="13" t="n">
        <x:v>0.36501</x:v>
      </x:c>
      <x:c r="D714" s="15" t="n">
        <x:v>67629350.85183</x:v>
      </x:c>
    </x:row>
    <x:row r="715">
      <x:c r="A715" s="11" t="str">
        <x:v>2021-06-10</x:v>
      </x:c>
      <x:c r="B715" s="13" t="n">
        <x:v>0.36513</x:v>
      </x:c>
      <x:c r="C715" s="13" t="n">
        <x:v>0.33887</x:v>
      </x:c>
      <x:c r="D715" s="15" t="n">
        <x:v>52392380.882889</x:v>
      </x:c>
    </x:row>
    <x:row r="716">
      <x:c r="A716" s="11" t="str">
        <x:v>2021-06-11</x:v>
      </x:c>
      <x:c r="B716" s="13" t="n">
        <x:v>0.33883</x:v>
      </x:c>
      <x:c r="C716" s="13" t="n">
        <x:v>0.31816</x:v>
      </x:c>
      <x:c r="D716" s="15" t="n">
        <x:v>46857148.933681</x:v>
      </x:c>
    </x:row>
    <x:row r="717">
      <x:c r="A717" s="11" t="str">
        <x:v>2021-06-12</x:v>
      </x:c>
      <x:c r="B717" s="13" t="n">
        <x:v>0.31811</x:v>
      </x:c>
      <x:c r="C717" s="13" t="n">
        <x:v>0.32784</x:v>
      </x:c>
      <x:c r="D717" s="15" t="n">
        <x:v>61053162.355038</x:v>
      </x:c>
    </x:row>
    <x:row r="718">
      <x:c r="A718" s="11" t="str">
        <x:v>2021-06-13</x:v>
      </x:c>
      <x:c r="B718" s="13" t="n">
        <x:v>0.32792</x:v>
      </x:c>
      <x:c r="C718" s="13" t="n">
        <x:v>0.34486</x:v>
      </x:c>
      <x:c r="D718" s="15" t="n">
        <x:v>46403721.32078</x:v>
      </x:c>
    </x:row>
    <x:row r="719">
      <x:c r="A719" s="11" t="str">
        <x:v>2021-06-14</x:v>
      </x:c>
      <x:c r="B719" s="13" t="n">
        <x:v>0.34486</x:v>
      </x:c>
      <x:c r="C719" s="13" t="n">
        <x:v>0.343</x:v>
      </x:c>
      <x:c r="D719" s="15" t="n">
        <x:v>51550908.141245</x:v>
      </x:c>
    </x:row>
    <x:row r="720">
      <x:c r="A720" s="11" t="str">
        <x:v>2021-06-15</x:v>
      </x:c>
      <x:c r="B720" s="13" t="n">
        <x:v>0.343</x:v>
      </x:c>
      <x:c r="C720" s="13" t="n">
        <x:v>0.33352</x:v>
      </x:c>
      <x:c r="D720" s="15" t="n">
        <x:v>47277711.424722</x:v>
      </x:c>
    </x:row>
    <x:row r="721">
      <x:c r="A721" s="11" t="str">
        <x:v>2021-06-16</x:v>
      </x:c>
      <x:c r="B721" s="13" t="n">
        <x:v>0.33353</x:v>
      </x:c>
      <x:c r="C721" s="13" t="n">
        <x:v>0.31766</x:v>
      </x:c>
      <x:c r="D721" s="15" t="n">
        <x:v>46513643.245498</x:v>
      </x:c>
    </x:row>
    <x:row r="722">
      <x:c r="A722" s="11" t="str">
        <x:v>2021-06-17</x:v>
      </x:c>
      <x:c r="B722" s="13" t="n">
        <x:v>0.31767</x:v>
      </x:c>
      <x:c r="C722" s="13" t="n">
        <x:v>0.31751</x:v>
      </x:c>
      <x:c r="D722" s="15" t="n">
        <x:v>32445783.9394</x:v>
      </x:c>
    </x:row>
    <x:row r="723">
      <x:c r="A723" s="11" t="str">
        <x:v>2021-06-18</x:v>
      </x:c>
      <x:c r="B723" s="13" t="n">
        <x:v>0.31756</x:v>
      </x:c>
      <x:c r="C723" s="13" t="n">
        <x:v>0.29725</x:v>
      </x:c>
      <x:c r="D723" s="15" t="n">
        <x:v>45113973.72634</x:v>
      </x:c>
    </x:row>
    <x:row r="724">
      <x:c r="A724" s="11" t="str">
        <x:v>2021-06-19</x:v>
      </x:c>
      <x:c r="B724" s="13" t="n">
        <x:v>0.29726</x:v>
      </x:c>
      <x:c r="C724" s="13" t="n">
        <x:v>0.28853</x:v>
      </x:c>
      <x:c r="D724" s="15" t="n">
        <x:v>24982298.113706</x:v>
      </x:c>
    </x:row>
    <x:row r="725">
      <x:c r="A725" s="11" t="str">
        <x:v>2021-06-20</x:v>
      </x:c>
      <x:c r="B725" s="13" t="n">
        <x:v>0.28861</x:v>
      </x:c>
      <x:c r="C725" s="13" t="n">
        <x:v>0.29739</x:v>
      </x:c>
      <x:c r="D725" s="15" t="n">
        <x:v>35866557.624219</x:v>
      </x:c>
    </x:row>
    <x:row r="726">
      <x:c r="A726" s="11" t="str">
        <x:v>2021-06-21</x:v>
      </x:c>
      <x:c r="B726" s="13" t="n">
        <x:v>0.29737</x:v>
      </x:c>
      <x:c r="C726" s="13" t="n">
        <x:v>0.23581</x:v>
      </x:c>
      <x:c r="D726" s="15" t="n">
        <x:v>65016374.905213</x:v>
      </x:c>
    </x:row>
    <x:row r="727">
      <x:c r="A727" s="11" t="str">
        <x:v>2021-06-22</x:v>
      </x:c>
      <x:c r="B727" s="13" t="n">
        <x:v>0.236</x:v>
      </x:c>
      <x:c r="C727" s="13" t="n">
        <x:v>0.23503</x:v>
      </x:c>
      <x:c r="D727" s="15" t="n">
        <x:v>82055553.237576</x:v>
      </x:c>
    </x:row>
    <x:row r="728">
      <x:c r="A728" s="11" t="str">
        <x:v>2021-06-23</x:v>
      </x:c>
      <x:c r="B728" s="13" t="n">
        <x:v>0.23531</x:v>
      </x:c>
      <x:c r="C728" s="13" t="n">
        <x:v>0.25546</x:v>
      </x:c>
      <x:c r="D728" s="15" t="n">
        <x:v>51870905.219921</x:v>
      </x:c>
    </x:row>
    <x:row r="729">
      <x:c r="A729" s="11" t="str">
        <x:v>2021-06-24</x:v>
      </x:c>
      <x:c r="B729" s="13" t="n">
        <x:v>0.25565</x:v>
      </x:c>
      <x:c r="C729" s="13" t="n">
        <x:v>0.2688</x:v>
      </x:c>
      <x:c r="D729" s="15" t="n">
        <x:v>37352841.786904</x:v>
      </x:c>
    </x:row>
    <x:row r="730">
      <x:c r="A730" s="11" t="str">
        <x:v>2021-06-25</x:v>
      </x:c>
      <x:c r="B730" s="13" t="n">
        <x:v>0.26878</x:v>
      </x:c>
      <x:c r="C730" s="13" t="n">
        <x:v>0.24091</x:v>
      </x:c>
      <x:c r="D730" s="15" t="n">
        <x:v>41540192.524028</x:v>
      </x:c>
    </x:row>
    <x:row r="731">
      <x:c r="A731" s="11" t="str">
        <x:v>2021-06-26</x:v>
      </x:c>
      <x:c r="B731" s="13" t="n">
        <x:v>0.24089</x:v>
      </x:c>
      <x:c r="C731" s="13" t="n">
        <x:v>0.2494</x:v>
      </x:c>
      <x:c r="D731" s="15" t="n">
        <x:v>28661029.856138</x:v>
      </x:c>
    </x:row>
    <x:row r="732">
      <x:c r="A732" s="11" t="str">
        <x:v>2021-06-27</x:v>
      </x:c>
      <x:c r="B732" s="13" t="n">
        <x:v>0.24947</x:v>
      </x:c>
      <x:c r="C732" s="13" t="n">
        <x:v>0.25979</x:v>
      </x:c>
      <x:c r="D732" s="15" t="n">
        <x:v>33527380.052093</x:v>
      </x:c>
    </x:row>
    <x:row r="733">
      <x:c r="A733" s="11" t="str">
        <x:v>2021-06-28</x:v>
      </x:c>
      <x:c r="B733" s="13" t="n">
        <x:v>0.25969</x:v>
      </x:c>
      <x:c r="C733" s="13" t="n">
        <x:v>0.26349</x:v>
      </x:c>
      <x:c r="D733" s="15" t="n">
        <x:v>30852420.119842</x:v>
      </x:c>
    </x:row>
    <x:row r="734">
      <x:c r="A734" s="11" t="str">
        <x:v>2021-06-29</x:v>
      </x:c>
      <x:c r="B734" s="13" t="n">
        <x:v>0.26349</x:v>
      </x:c>
      <x:c r="C734" s="13" t="n">
        <x:v>0.2832</x:v>
      </x:c>
      <x:c r="D734" s="15" t="n">
        <x:v>44924572.269802</x:v>
      </x:c>
    </x:row>
    <x:row r="735">
      <x:c r="A735" s="11" t="str">
        <x:v>2021-06-30</x:v>
      </x:c>
      <x:c r="B735" s="13" t="n">
        <x:v>0.28302</x:v>
      </x:c>
      <x:c r="C735" s="13" t="n">
        <x:v>0.28389</x:v>
      </x:c>
      <x:c r="D735" s="15" t="n">
        <x:v>34796711.477665</x:v>
      </x:c>
    </x:row>
    <x:row r="736">
      <x:c r="A736" s="11" t="str">
        <x:v>2021-07-01</x:v>
      </x:c>
      <x:c r="B736" s="13" t="n">
        <x:v>0.28393</x:v>
      </x:c>
      <x:c r="C736" s="13" t="n">
        <x:v>0.2689</x:v>
      </x:c>
      <x:c r="D736" s="15" t="n">
        <x:v>28607596.512425</x:v>
      </x:c>
    </x:row>
    <x:row r="737">
      <x:c r="A737" s="11" t="str">
        <x:v>2021-07-02</x:v>
      </x:c>
      <x:c r="B737" s="13" t="n">
        <x:v>0.2687</x:v>
      </x:c>
      <x:c r="C737" s="13" t="n">
        <x:v>0.26287</x:v>
      </x:c>
      <x:c r="D737" s="15" t="n">
        <x:v>22291894.985619</x:v>
      </x:c>
    </x:row>
    <x:row r="738">
      <x:c r="A738" s="11" t="str">
        <x:v>2021-07-03</x:v>
      </x:c>
      <x:c r="B738" s="13" t="n">
        <x:v>0.26295</x:v>
      </x:c>
      <x:c r="C738" s="13" t="n">
        <x:v>0.26394</x:v>
      </x:c>
      <x:c r="D738" s="15" t="n">
        <x:v>23611409.545355</x:v>
      </x:c>
    </x:row>
    <x:row r="739">
      <x:c r="A739" s="11" t="str">
        <x:v>2021-07-04</x:v>
      </x:c>
      <x:c r="B739" s="13" t="n">
        <x:v>0.26382</x:v>
      </x:c>
      <x:c r="C739" s="13" t="n">
        <x:v>0.26814</x:v>
      </x:c>
      <x:c r="D739" s="15" t="n">
        <x:v>22678128.003895</x:v>
      </x:c>
    </x:row>
    <x:row r="740">
      <x:c r="A740" s="11" t="str">
        <x:v>2021-07-05</x:v>
      </x:c>
      <x:c r="B740" s="13" t="n">
        <x:v>0.26794</x:v>
      </x:c>
      <x:c r="C740" s="13" t="n">
        <x:v>0.25326</x:v>
      </x:c>
      <x:c r="D740" s="15" t="n">
        <x:v>27104053.857921</x:v>
      </x:c>
    </x:row>
    <x:row r="741">
      <x:c r="A741" s="11" t="str">
        <x:v>2021-07-06</x:v>
      </x:c>
      <x:c r="B741" s="13" t="n">
        <x:v>0.25349</x:v>
      </x:c>
      <x:c r="C741" s="13" t="n">
        <x:v>0.26043</x:v>
      </x:c>
      <x:c r="D741" s="15" t="n">
        <x:v>26025079.671275</x:v>
      </x:c>
    </x:row>
    <x:row r="742">
      <x:c r="A742" s="11" t="str">
        <x:v>2021-07-07</x:v>
      </x:c>
      <x:c r="B742" s="13" t="n">
        <x:v>0.26037</x:v>
      </x:c>
      <x:c r="C742" s="13" t="n">
        <x:v>0.25641</x:v>
      </x:c>
      <x:c r="D742" s="15" t="n">
        <x:v>25792812.000238</x:v>
      </x:c>
    </x:row>
    <x:row r="743">
      <x:c r="A743" s="11" t="str">
        <x:v>2021-07-08</x:v>
      </x:c>
      <x:c r="B743" s="13" t="n">
        <x:v>0.25655</x:v>
      </x:c>
      <x:c r="C743" s="13" t="n">
        <x:v>0.24286</x:v>
      </x:c>
      <x:c r="D743" s="15" t="n">
        <x:v>27815871.818532</x:v>
      </x:c>
    </x:row>
    <x:row r="744">
      <x:c r="A744" s="11" t="str">
        <x:v>2021-07-09</x:v>
      </x:c>
      <x:c r="B744" s="13" t="n">
        <x:v>0.24291</x:v>
      </x:c>
      <x:c r="C744" s="13" t="n">
        <x:v>0.24566</x:v>
      </x:c>
      <x:c r="D744" s="15" t="n">
        <x:v>25346753.217988</x:v>
      </x:c>
    </x:row>
    <x:row r="745">
      <x:c r="A745" s="11" t="str">
        <x:v>2021-07-10</x:v>
      </x:c>
      <x:c r="B745" s="13" t="n">
        <x:v>0.24559</x:v>
      </x:c>
      <x:c r="C745" s="13" t="n">
        <x:v>0.24478</x:v>
      </x:c>
      <x:c r="D745" s="15" t="n">
        <x:v>16385791.683423</x:v>
      </x:c>
    </x:row>
    <x:row r="746">
      <x:c r="A746" s="11" t="str">
        <x:v>2021-07-11</x:v>
      </x:c>
      <x:c r="B746" s="13" t="n">
        <x:v>0.24489</x:v>
      </x:c>
      <x:c r="C746" s="13" t="n">
        <x:v>0.24595</x:v>
      </x:c>
      <x:c r="D746" s="15" t="n">
        <x:v>13896774.908906</x:v>
      </x:c>
    </x:row>
    <x:row r="747">
      <x:c r="A747" s="11" t="str">
        <x:v>2021-07-12</x:v>
      </x:c>
      <x:c r="B747" s="13" t="n">
        <x:v>0.246</x:v>
      </x:c>
      <x:c r="C747" s="13" t="n">
        <x:v>0.23834</x:v>
      </x:c>
      <x:c r="D747" s="15" t="n">
        <x:v>19998037.011114</x:v>
      </x:c>
    </x:row>
    <x:row r="748">
      <x:c r="A748" s="11" t="str">
        <x:v>2021-07-13</x:v>
      </x:c>
      <x:c r="B748" s="13" t="n">
        <x:v>0.23834</x:v>
      </x:c>
      <x:c r="C748" s="13" t="n">
        <x:v>0.23222</x:v>
      </x:c>
      <x:c r="D748" s="15" t="n">
        <x:v>20744417.044853</x:v>
      </x:c>
    </x:row>
    <x:row r="749">
      <x:c r="A749" s="11" t="str">
        <x:v>2021-07-14</x:v>
      </x:c>
      <x:c r="B749" s="13" t="n">
        <x:v>0.23224</x:v>
      </x:c>
      <x:c r="C749" s="13" t="n">
        <x:v>0.23994</x:v>
      </x:c>
      <x:c r="D749" s="15" t="n">
        <x:v>28127584.254735</x:v>
      </x:c>
    </x:row>
    <x:row r="750">
      <x:c r="A750" s="11" t="str">
        <x:v>2021-07-15</x:v>
      </x:c>
      <x:c r="B750" s="13" t="n">
        <x:v>0.24</x:v>
      </x:c>
      <x:c r="C750" s="13" t="n">
        <x:v>0.24081</x:v>
      </x:c>
      <x:c r="D750" s="15" t="n">
        <x:v>26454659.120112</x:v>
      </x:c>
    </x:row>
    <x:row r="751">
      <x:c r="A751" s="11" t="str">
        <x:v>2021-07-16</x:v>
      </x:c>
      <x:c r="B751" s="13" t="n">
        <x:v>0.2409</x:v>
      </x:c>
      <x:c r="C751" s="13" t="n">
        <x:v>0.23513</x:v>
      </x:c>
      <x:c r="D751" s="15" t="n">
        <x:v>60655596.50828</x:v>
      </x:c>
    </x:row>
    <x:row r="752">
      <x:c r="A752" s="11" t="str">
        <x:v>2021-07-17</x:v>
      </x:c>
      <x:c r="B752" s="13" t="n">
        <x:v>0.23529</x:v>
      </x:c>
      <x:c r="C752" s="13" t="n">
        <x:v>0.2326</x:v>
      </x:c>
      <x:c r="D752" s="15" t="n">
        <x:v>24822467.791971</x:v>
      </x:c>
    </x:row>
    <x:row r="753">
      <x:c r="A753" s="11" t="str">
        <x:v>2021-07-18</x:v>
      </x:c>
      <x:c r="B753" s="13" t="n">
        <x:v>0.23256</x:v>
      </x:c>
      <x:c r="C753" s="13" t="n">
        <x:v>0.22977</x:v>
      </x:c>
      <x:c r="D753" s="15" t="n">
        <x:v>19254757.476053</x:v>
      </x:c>
    </x:row>
    <x:row r="754">
      <x:c r="A754" s="11" t="str">
        <x:v>2021-07-19</x:v>
      </x:c>
      <x:c r="B754" s="13" t="n">
        <x:v>0.2298</x:v>
      </x:c>
      <x:c r="C754" s="13" t="n">
        <x:v>0.21148</x:v>
      </x:c>
      <x:c r="D754" s="15" t="n">
        <x:v>19583214.164686</x:v>
      </x:c>
    </x:row>
    <x:row r="755">
      <x:c r="A755" s="11" t="str">
        <x:v>2021-07-20</x:v>
      </x:c>
      <x:c r="B755" s="13" t="n">
        <x:v>0.21149</x:v>
      </x:c>
      <x:c r="C755" s="13" t="n">
        <x:v>0.21192</x:v>
      </x:c>
      <x:c r="D755" s="15" t="n">
        <x:v>29862004.725074</x:v>
      </x:c>
    </x:row>
    <x:row r="756">
      <x:c r="A756" s="11" t="str">
        <x:v>2021-07-21</x:v>
      </x:c>
      <x:c r="B756" s="13" t="n">
        <x:v>0.21202</x:v>
      </x:c>
      <x:c r="C756" s="13" t="n">
        <x:v>0.22825</x:v>
      </x:c>
      <x:c r="D756" s="15" t="n">
        <x:v>28562930.130327</x:v>
      </x:c>
    </x:row>
    <x:row r="757">
      <x:c r="A757" s="11" t="str">
        <x:v>2021-07-22</x:v>
      </x:c>
      <x:c r="B757" s="13" t="n">
        <x:v>0.2283</x:v>
      </x:c>
      <x:c r="C757" s="13" t="n">
        <x:v>0.26356</x:v>
      </x:c>
      <x:c r="D757" s="15" t="n">
        <x:v>85949733.735031</x:v>
      </x:c>
    </x:row>
    <x:row r="758">
      <x:c r="A758" s="11" t="str">
        <x:v>2021-07-23</x:v>
      </x:c>
      <x:c r="B758" s="13" t="n">
        <x:v>0.26358</x:v>
      </x:c>
      <x:c r="C758" s="13" t="n">
        <x:v>0.26925</x:v>
      </x:c>
      <x:c r="D758" s="15" t="n">
        <x:v>69348648.685413</x:v>
      </x:c>
    </x:row>
    <x:row r="759">
      <x:c r="A759" s="11" t="str">
        <x:v>2021-07-24</x:v>
      </x:c>
      <x:c r="B759" s="13" t="n">
        <x:v>0.26919</x:v>
      </x:c>
      <x:c r="C759" s="13" t="n">
        <x:v>0.26706</x:v>
      </x:c>
      <x:c r="D759" s="15" t="n">
        <x:v>28728967.649434</x:v>
      </x:c>
    </x:row>
    <x:row r="760">
      <x:c r="A760" s="11" t="str">
        <x:v>2021-07-25</x:v>
      </x:c>
      <x:c r="B760" s="13" t="n">
        <x:v>0.26705</x:v>
      </x:c>
      <x:c r="C760" s="13" t="n">
        <x:v>0.26172</x:v>
      </x:c>
      <x:c r="D760" s="15" t="n">
        <x:v>19136121.701855</x:v>
      </x:c>
    </x:row>
    <x:row r="761">
      <x:c r="A761" s="11" t="str">
        <x:v>2021-07-26</x:v>
      </x:c>
      <x:c r="B761" s="13" t="n">
        <x:v>0.26152</x:v>
      </x:c>
      <x:c r="C761" s="13" t="n">
        <x:v>0.26019</x:v>
      </x:c>
      <x:c r="D761" s="15" t="n">
        <x:v>52381480.338717</x:v>
      </x:c>
    </x:row>
    <x:row r="762">
      <x:c r="A762" s="11" t="str">
        <x:v>2021-07-27</x:v>
      </x:c>
      <x:c r="B762" s="13" t="n">
        <x:v>0.26027</x:v>
      </x:c>
      <x:c r="C762" s="13" t="n">
        <x:v>0.2629</x:v>
      </x:c>
      <x:c r="D762" s="15" t="n">
        <x:v>29391744.821821</x:v>
      </x:c>
    </x:row>
    <x:row r="763">
      <x:c r="A763" s="11" t="str">
        <x:v>2021-07-28</x:v>
      </x:c>
      <x:c r="B763" s="13" t="n">
        <x:v>0.26309</x:v>
      </x:c>
      <x:c r="C763" s="13" t="n">
        <x:v>0.27016</x:v>
      </x:c>
      <x:c r="D763" s="15" t="n">
        <x:v>46275933.079465</x:v>
      </x:c>
    </x:row>
    <x:row r="764">
      <x:c r="A764" s="11" t="str">
        <x:v>2021-07-29</x:v>
      </x:c>
      <x:c r="B764" s="13" t="n">
        <x:v>0.27011</x:v>
      </x:c>
      <x:c r="C764" s="13" t="n">
        <x:v>0.27244</x:v>
      </x:c>
      <x:c r="D764" s="15" t="n">
        <x:v>23094562.882291</x:v>
      </x:c>
    </x:row>
    <x:row r="765">
      <x:c r="A765" s="11" t="str">
        <x:v>2021-07-30</x:v>
      </x:c>
      <x:c r="B765" s="13" t="n">
        <x:v>0.27249</x:v>
      </x:c>
      <x:c r="C765" s="13" t="n">
        <x:v>0.27926</x:v>
      </x:c>
      <x:c r="D765" s="15" t="n">
        <x:v>35628725.966101</x:v>
      </x:c>
    </x:row>
    <x:row r="766">
      <x:c r="A766" s="11" t="str">
        <x:v>2021-07-31</x:v>
      </x:c>
      <x:c r="B766" s="13" t="n">
        <x:v>0.27928</x:v>
      </x:c>
      <x:c r="C766" s="13" t="n">
        <x:v>0.28422</x:v>
      </x:c>
      <x:c r="D766" s="15" t="n">
        <x:v>35002570.190228</x:v>
      </x:c>
    </x:row>
    <x:row r="767">
      <x:c r="A767" s="11" t="str">
        <x:v>2021-08-01</x:v>
      </x:c>
      <x:c r="B767" s="13" t="n">
        <x:v>0.28461</x:v>
      </x:c>
      <x:c r="C767" s="13" t="n">
        <x:v>0.27504</x:v>
      </x:c>
      <x:c r="D767" s="15" t="n">
        <x:v>46615406.16276</x:v>
      </x:c>
    </x:row>
    <x:row r="768">
      <x:c r="A768" s="11" t="str">
        <x:v>2021-08-02</x:v>
      </x:c>
      <x:c r="B768" s="13" t="n">
        <x:v>0.27513</x:v>
      </x:c>
      <x:c r="C768" s="13" t="n">
        <x:v>0.27437</x:v>
      </x:c>
      <x:c r="D768" s="15" t="n">
        <x:v>37969446.787284</x:v>
      </x:c>
    </x:row>
    <x:row r="769">
      <x:c r="A769" s="11" t="str">
        <x:v>2021-08-03</x:v>
      </x:c>
      <x:c r="B769" s="13" t="n">
        <x:v>0.27431</x:v>
      </x:c>
      <x:c r="C769" s="13" t="n">
        <x:v>0.27433</x:v>
      </x:c>
      <x:c r="D769" s="15" t="n">
        <x:v>24041324.412878</x:v>
      </x:c>
    </x:row>
    <x:row r="770">
      <x:c r="A770" s="11" t="str">
        <x:v>2021-08-04</x:v>
      </x:c>
      <x:c r="B770" s="13" t="n">
        <x:v>0.27411</x:v>
      </x:c>
      <x:c r="C770" s="13" t="n">
        <x:v>0.28056</x:v>
      </x:c>
      <x:c r="D770" s="15" t="n">
        <x:v>25164545.296444</x:v>
      </x:c>
    </x:row>
    <x:row r="771">
      <x:c r="A771" s="11" t="str">
        <x:v>2021-08-05</x:v>
      </x:c>
      <x:c r="B771" s="13" t="n">
        <x:v>0.28056</x:v>
      </x:c>
      <x:c r="C771" s="13" t="n">
        <x:v>0.28022</x:v>
      </x:c>
      <x:c r="D771" s="15" t="n">
        <x:v>30709135.371102</x:v>
      </x:c>
    </x:row>
    <x:row r="772">
      <x:c r="A772" s="11" t="str">
        <x:v>2021-08-06</x:v>
      </x:c>
      <x:c r="B772" s="13" t="n">
        <x:v>0.28022</x:v>
      </x:c>
      <x:c r="C772" s="13" t="n">
        <x:v>0.28532</x:v>
      </x:c>
      <x:c r="D772" s="15" t="n">
        <x:v>28902453.71727</x:v>
      </x:c>
    </x:row>
    <x:row r="773">
      <x:c r="A773" s="11" t="str">
        <x:v>2021-08-07</x:v>
      </x:c>
      <x:c r="B773" s="13" t="n">
        <x:v>0.28531</x:v>
      </x:c>
      <x:c r="C773" s="13" t="n">
        <x:v>0.30745</x:v>
      </x:c>
      <x:c r="D773" s="15" t="n">
        <x:v>67345858.737558</x:v>
      </x:c>
    </x:row>
    <x:row r="774">
      <x:c r="A774" s="11" t="str">
        <x:v>2021-08-08</x:v>
      </x:c>
      <x:c r="B774" s="13" t="n">
        <x:v>0.3074</x:v>
      </x:c>
      <x:c r="C774" s="13" t="n">
        <x:v>0.28716</x:v>
      </x:c>
      <x:c r="D774" s="15" t="n">
        <x:v>37698417.815338</x:v>
      </x:c>
    </x:row>
    <x:row r="775">
      <x:c r="A775" s="11" t="str">
        <x:v>2021-08-09</x:v>
      </x:c>
      <x:c r="B775" s="13" t="n">
        <x:v>0.28697</x:v>
      </x:c>
      <x:c r="C775" s="13" t="n">
        <x:v>0.2986</x:v>
      </x:c>
      <x:c r="D775" s="15" t="n">
        <x:v>40350125.346078</x:v>
      </x:c>
    </x:row>
    <x:row r="776">
      <x:c r="A776" s="11" t="str">
        <x:v>2021-08-10</x:v>
      </x:c>
      <x:c r="B776" s="13" t="n">
        <x:v>0.29851</x:v>
      </x:c>
      <x:c r="C776" s="13" t="n">
        <x:v>0.31019</x:v>
      </x:c>
      <x:c r="D776" s="15" t="n">
        <x:v>44738105.524827</x:v>
      </x:c>
    </x:row>
    <x:row r="777">
      <x:c r="A777" s="11" t="str">
        <x:v>2021-08-11</x:v>
      </x:c>
      <x:c r="B777" s="13" t="n">
        <x:v>0.31013</x:v>
      </x:c>
      <x:c r="C777" s="13" t="n">
        <x:v>0.33718</x:v>
      </x:c>
      <x:c r="D777" s="15" t="n">
        <x:v>89112313.901198</x:v>
      </x:c>
    </x:row>
    <x:row r="778">
      <x:c r="A778" s="11" t="str">
        <x:v>2021-08-12</x:v>
      </x:c>
      <x:c r="B778" s="13" t="n">
        <x:v>0.33742</x:v>
      </x:c>
      <x:c r="C778" s="13" t="n">
        <x:v>0.32876</x:v>
      </x:c>
      <x:c r="D778" s="15" t="n">
        <x:v>74534227.299255</x:v>
      </x:c>
    </x:row>
    <x:row r="779">
      <x:c r="A779" s="11" t="str">
        <x:v>2021-08-13</x:v>
      </x:c>
      <x:c r="B779" s="13" t="n">
        <x:v>0.32848</x:v>
      </x:c>
      <x:c r="C779" s="13" t="n">
        <x:v>0.35999</x:v>
      </x:c>
      <x:c r="D779" s="15" t="n">
        <x:v>66850770.687586</x:v>
      </x:c>
    </x:row>
    <x:row r="780">
      <x:c r="A780" s="11" t="str">
        <x:v>2021-08-14</x:v>
      </x:c>
      <x:c r="B780" s="13" t="n">
        <x:v>0.35999</x:v>
      </x:c>
      <x:c r="C780" s="13" t="n">
        <x:v>0.39474</x:v>
      </x:c>
      <x:c r="D780" s="15" t="n">
        <x:v>112419919.679657</x:v>
      </x:c>
    </x:row>
    <x:row r="781">
      <x:c r="A781" s="11" t="str">
        <x:v>2021-08-15</x:v>
      </x:c>
      <x:c r="B781" s="13" t="n">
        <x:v>0.39467</x:v>
      </x:c>
      <x:c r="C781" s="13" t="n">
        <x:v>0.39079</x:v>
      </x:c>
      <x:c r="D781" s="15" t="n">
        <x:v>93018551.257331</x:v>
      </x:c>
    </x:row>
    <x:row r="782">
      <x:c r="A782" s="11" t="str">
        <x:v>2021-08-16</x:v>
      </x:c>
      <x:c r="B782" s="13" t="n">
        <x:v>0.39079</x:v>
      </x:c>
      <x:c r="C782" s="13" t="n">
        <x:v>0.37128</x:v>
      </x:c>
      <x:c r="D782" s="15" t="n">
        <x:v>85569235.877458</x:v>
      </x:c>
    </x:row>
    <x:row r="783">
      <x:c r="A783" s="11" t="str">
        <x:v>2021-08-17</x:v>
      </x:c>
      <x:c r="B783" s="13" t="n">
        <x:v>0.37173</x:v>
      </x:c>
      <x:c r="C783" s="13" t="n">
        <x:v>0.3412</x:v>
      </x:c>
      <x:c r="D783" s="15" t="n">
        <x:v>71888650.691788</x:v>
      </x:c>
    </x:row>
    <x:row r="784">
      <x:c r="A784" s="11" t="str">
        <x:v>2021-08-18</x:v>
      </x:c>
      <x:c r="B784" s="13" t="n">
        <x:v>0.34098</x:v>
      </x:c>
      <x:c r="C784" s="13" t="n">
        <x:v>0.34151</x:v>
      </x:c>
      <x:c r="D784" s="15" t="n">
        <x:v>59840540.510888</x:v>
      </x:c>
    </x:row>
    <x:row r="785">
      <x:c r="A785" s="11" t="str">
        <x:v>2021-08-19</x:v>
      </x:c>
      <x:c r="B785" s="13" t="n">
        <x:v>0.34159</x:v>
      </x:c>
      <x:c r="C785" s="13" t="n">
        <x:v>0.36732</x:v>
      </x:c>
      <x:c r="D785" s="15" t="n">
        <x:v>59819736.217787</x:v>
      </x:c>
    </x:row>
    <x:row r="786">
      <x:c r="A786" s="11" t="str">
        <x:v>2021-08-20</x:v>
      </x:c>
      <x:c r="B786" s="13" t="n">
        <x:v>0.36718</x:v>
      </x:c>
      <x:c r="C786" s="13" t="n">
        <x:v>0.38489</x:v>
      </x:c>
      <x:c r="D786" s="15" t="n">
        <x:v>64190537.350032</x:v>
      </x:c>
    </x:row>
    <x:row r="787">
      <x:c r="A787" s="11" t="str">
        <x:v>2021-08-21</x:v>
      </x:c>
      <x:c r="B787" s="13" t="n">
        <x:v>0.38489</x:v>
      </x:c>
      <x:c r="C787" s="13" t="n">
        <x:v>0.37167</x:v>
      </x:c>
      <x:c r="D787" s="15" t="n">
        <x:v>41360577.387871</x:v>
      </x:c>
    </x:row>
    <x:row r="788">
      <x:c r="A788" s="11" t="str">
        <x:v>2021-08-22</x:v>
      </x:c>
      <x:c r="B788" s="13" t="n">
        <x:v>0.37141</x:v>
      </x:c>
      <x:c r="C788" s="13" t="n">
        <x:v>0.37232</x:v>
      </x:c>
      <x:c r="D788" s="15" t="n">
        <x:v>52330192.305421</x:v>
      </x:c>
    </x:row>
    <x:row r="789">
      <x:c r="A789" s="11" t="str">
        <x:v>2021-08-23</x:v>
      </x:c>
      <x:c r="B789" s="13" t="n">
        <x:v>0.37233</x:v>
      </x:c>
      <x:c r="C789" s="13" t="n">
        <x:v>0.37873</x:v>
      </x:c>
      <x:c r="D789" s="15" t="n">
        <x:v>67058723.519733</x:v>
      </x:c>
    </x:row>
    <x:row r="790">
      <x:c r="A790" s="11" t="str">
        <x:v>2021-08-24</x:v>
      </x:c>
      <x:c r="B790" s="13" t="n">
        <x:v>0.37872</x:v>
      </x:c>
      <x:c r="C790" s="13" t="n">
        <x:v>0.35037</x:v>
      </x:c>
      <x:c r="D790" s="15" t="n">
        <x:v>48533735.790829</x:v>
      </x:c>
    </x:row>
    <x:row r="791">
      <x:c r="A791" s="11" t="str">
        <x:v>2021-08-25</x:v>
      </x:c>
      <x:c r="B791" s="13" t="n">
        <x:v>0.35027</x:v>
      </x:c>
      <x:c r="C791" s="13" t="n">
        <x:v>0.35894</x:v>
      </x:c>
      <x:c r="D791" s="15" t="n">
        <x:v>44285570.4143</x:v>
      </x:c>
    </x:row>
    <x:row r="792">
      <x:c r="A792" s="11" t="str">
        <x:v>2021-08-26</x:v>
      </x:c>
      <x:c r="B792" s="13" t="n">
        <x:v>0.35892</x:v>
      </x:c>
      <x:c r="C792" s="13" t="n">
        <x:v>0.3348</x:v>
      </x:c>
      <x:c r="D792" s="15" t="n">
        <x:v>33417856.436101</x:v>
      </x:c>
    </x:row>
    <x:row r="793">
      <x:c r="A793" s="11" t="str">
        <x:v>2021-08-27</x:v>
      </x:c>
      <x:c r="B793" s="13" t="n">
        <x:v>0.3349</x:v>
      </x:c>
      <x:c r="C793" s="13" t="n">
        <x:v>0.3571</x:v>
      </x:c>
      <x:c r="D793" s="15" t="n">
        <x:v>38055016.865009</x:v>
      </x:c>
    </x:row>
    <x:row r="794">
      <x:c r="A794" s="11" t="str">
        <x:v>2021-08-28</x:v>
      </x:c>
      <x:c r="B794" s="13" t="n">
        <x:v>0.3571</x:v>
      </x:c>
      <x:c r="C794" s="13" t="n">
        <x:v>0.3476</x:v>
      </x:c>
      <x:c r="D794" s="15" t="n">
        <x:v>28087693.07767</x:v>
      </x:c>
    </x:row>
    <x:row r="795">
      <x:c r="A795" s="11" t="str">
        <x:v>2021-08-29</x:v>
      </x:c>
      <x:c r="B795" s="13" t="n">
        <x:v>0.3476</x:v>
      </x:c>
      <x:c r="C795" s="13" t="n">
        <x:v>0.3431</x:v>
      </x:c>
      <x:c r="D795" s="15" t="n">
        <x:v>28701515.063</x:v>
      </x:c>
    </x:row>
    <x:row r="796">
      <x:c r="A796" s="11" t="str">
        <x:v>2021-08-30</x:v>
      </x:c>
      <x:c r="B796" s="13" t="n">
        <x:v>0.3433</x:v>
      </x:c>
      <x:c r="C796" s="13" t="n">
        <x:v>0.3296</x:v>
      </x:c>
      <x:c r="D796" s="15" t="n">
        <x:v>34653230.0287</x:v>
      </x:c>
    </x:row>
    <x:row r="797">
      <x:c r="A797" s="11" t="str">
        <x:v>2021-08-31</x:v>
      </x:c>
      <x:c r="B797" s="13" t="n">
        <x:v>0.3298</x:v>
      </x:c>
      <x:c r="C797" s="13" t="n">
        <x:v>0.3393</x:v>
      </x:c>
      <x:c r="D797" s="15" t="n">
        <x:v>51900613.439721</x:v>
      </x:c>
    </x:row>
    <x:row r="798">
      <x:c r="A798" s="11" t="str">
        <x:v>2021-09-01</x:v>
      </x:c>
      <x:c r="B798" s="13" t="n">
        <x:v>0.3393</x:v>
      </x:c>
      <x:c r="C798" s="13" t="n">
        <x:v>0.3534</x:v>
      </x:c>
      <x:c r="D798" s="15" t="n">
        <x:v>48086784.8715</x:v>
      </x:c>
    </x:row>
    <x:row r="799">
      <x:c r="A799" s="11" t="str">
        <x:v>2021-09-02</x:v>
      </x:c>
      <x:c r="B799" s="13" t="n">
        <x:v>0.3534</x:v>
      </x:c>
      <x:c r="C799" s="13" t="n">
        <x:v>0.359</x:v>
      </x:c>
      <x:c r="D799" s="15" t="n">
        <x:v>60253934.237973</x:v>
      </x:c>
    </x:row>
    <x:row r="800">
      <x:c r="A800" s="11" t="str">
        <x:v>2021-09-03</x:v>
      </x:c>
      <x:c r="B800" s="13" t="n">
        <x:v>0.3591</x:v>
      </x:c>
      <x:c r="C800" s="13" t="n">
        <x:v>0.3688</x:v>
      </x:c>
      <x:c r="D800" s="15" t="n">
        <x:v>55416492.396803</x:v>
      </x:c>
    </x:row>
    <x:row r="801">
      <x:c r="A801" s="11" t="str">
        <x:v>2021-09-04</x:v>
      </x:c>
      <x:c r="B801" s="13" t="n">
        <x:v>0.3688</x:v>
      </x:c>
      <x:c r="C801" s="13" t="n">
        <x:v>0.3699</x:v>
      </x:c>
      <x:c r="D801" s="15" t="n">
        <x:v>49496103.998421</x:v>
      </x:c>
    </x:row>
    <x:row r="802">
      <x:c r="A802" s="11" t="str">
        <x:v>2021-09-05</x:v>
      </x:c>
      <x:c r="B802" s="13" t="n">
        <x:v>0.3699</x:v>
      </x:c>
      <x:c r="C802" s="13" t="n">
        <x:v>0.3976</x:v>
      </x:c>
      <x:c r="D802" s="15" t="n">
        <x:v>56950602.156233</x:v>
      </x:c>
    </x:row>
    <x:row r="803">
      <x:c r="A803" s="11" t="str">
        <x:v>2021-09-06</x:v>
      </x:c>
      <x:c r="B803" s="13" t="n">
        <x:v>0.3978</x:v>
      </x:c>
      <x:c r="C803" s="13" t="n">
        <x:v>0.4239</x:v>
      </x:c>
      <x:c r="D803" s="15" t="n">
        <x:v>141949489.764926</x:v>
      </x:c>
    </x:row>
    <x:row r="804">
      <x:c r="A804" s="11" t="str">
        <x:v>2021-09-07</x:v>
      </x:c>
      <x:c r="B804" s="13" t="n">
        <x:v>0.4238</x:v>
      </x:c>
      <x:c r="C804" s="13" t="n">
        <x:v>0.3358</x:v>
      </x:c>
      <x:c r="D804" s="15" t="n">
        <x:v>197094918.080458</x:v>
      </x:c>
    </x:row>
    <x:row r="805">
      <x:c r="A805" s="11" t="str">
        <x:v>2021-09-08</x:v>
      </x:c>
      <x:c r="B805" s="13" t="n">
        <x:v>0.336</x:v>
      </x:c>
      <x:c r="C805" s="13" t="n">
        <x:v>0.3298</x:v>
      </x:c>
      <x:c r="D805" s="15" t="n">
        <x:v>87064887.1389</x:v>
      </x:c>
    </x:row>
    <x:row r="806">
      <x:c r="A806" s="11" t="str">
        <x:v>2021-09-09</x:v>
      </x:c>
      <x:c r="B806" s="13" t="n">
        <x:v>0.3298</x:v>
      </x:c>
      <x:c r="C806" s="13" t="n">
        <x:v>0.3326</x:v>
      </x:c>
      <x:c r="D806" s="15" t="n">
        <x:v>58534650.9041</x:v>
      </x:c>
    </x:row>
    <x:row r="807">
      <x:c r="A807" s="11" t="str">
        <x:v>2021-09-10</x:v>
      </x:c>
      <x:c r="B807" s="13" t="n">
        <x:v>0.3326</x:v>
      </x:c>
      <x:c r="C807" s="13" t="n">
        <x:v>0.3169</x:v>
      </x:c>
      <x:c r="D807" s="15" t="n">
        <x:v>79413225.9078</x:v>
      </x:c>
    </x:row>
    <x:row r="808">
      <x:c r="A808" s="11" t="str">
        <x:v>2021-09-11</x:v>
      </x:c>
      <x:c r="B808" s="13" t="n">
        <x:v>0.3168</x:v>
      </x:c>
      <x:c r="C808" s="13" t="n">
        <x:v>0.3252</x:v>
      </x:c>
      <x:c r="D808" s="15" t="n">
        <x:v>38898202.4499</x:v>
      </x:c>
    </x:row>
    <x:row r="809">
      <x:c r="A809" s="11" t="str">
        <x:v>2021-09-12</x:v>
      </x:c>
      <x:c r="B809" s="13" t="n">
        <x:v>0.3251</x:v>
      </x:c>
      <x:c r="C809" s="13" t="n">
        <x:v>0.3326</x:v>
      </x:c>
      <x:c r="D809" s="15" t="n">
        <x:v>37501564.1444</x:v>
      </x:c>
    </x:row>
    <x:row r="810">
      <x:c r="A810" s="11" t="str">
        <x:v>2021-09-13</x:v>
      </x:c>
      <x:c r="B810" s="13" t="n">
        <x:v>0.3325</x:v>
      </x:c>
      <x:c r="C810" s="13" t="n">
        <x:v>0.3186</x:v>
      </x:c>
      <x:c r="D810" s="15" t="n">
        <x:v>51746878.4261</x:v>
      </x:c>
    </x:row>
    <x:row r="811">
      <x:c r="A811" s="11" t="str">
        <x:v>2021-09-14</x:v>
      </x:c>
      <x:c r="B811" s="13" t="n">
        <x:v>0.3186</x:v>
      </x:c>
      <x:c r="C811" s="13" t="n">
        <x:v>0.3313</x:v>
      </x:c>
      <x:c r="D811" s="15" t="n">
        <x:v>34816661.6464</x:v>
      </x:c>
    </x:row>
    <x:row r="812">
      <x:c r="A812" s="11" t="str">
        <x:v>2021-09-15</x:v>
      </x:c>
      <x:c r="B812" s="13" t="n">
        <x:v>0.3313</x:v>
      </x:c>
      <x:c r="C812" s="13" t="n">
        <x:v>0.341</x:v>
      </x:c>
      <x:c r="D812" s="15" t="n">
        <x:v>39926292.4184</x:v>
      </x:c>
    </x:row>
    <x:row r="813">
      <x:c r="A813" s="11" t="str">
        <x:v>2021-09-16</x:v>
      </x:c>
      <x:c r="B813" s="13" t="n">
        <x:v>0.341</x:v>
      </x:c>
      <x:c r="C813" s="13" t="n">
        <x:v>0.3307</x:v>
      </x:c>
      <x:c r="D813" s="15" t="n">
        <x:v>41852116.7363</x:v>
      </x:c>
    </x:row>
    <x:row r="814">
      <x:c r="A814" s="11" t="str">
        <x:v>2021-09-17</x:v>
      </x:c>
      <x:c r="B814" s="13" t="n">
        <x:v>0.3306</x:v>
      </x:c>
      <x:c r="C814" s="13" t="n">
        <x:v>0.3195</x:v>
      </x:c>
      <x:c r="D814" s="15" t="n">
        <x:v>31900233.6144</x:v>
      </x:c>
    </x:row>
    <x:row r="815">
      <x:c r="A815" s="11" t="str">
        <x:v>2021-09-18</x:v>
      </x:c>
      <x:c r="B815" s="13" t="n">
        <x:v>0.3195</x:v>
      </x:c>
      <x:c r="C815" s="13" t="n">
        <x:v>0.3219</x:v>
      </x:c>
      <x:c r="D815" s="15" t="n">
        <x:v>24715725.0631</x:v>
      </x:c>
    </x:row>
    <x:row r="816">
      <x:c r="A816" s="11" t="str">
        <x:v>2021-09-19</x:v>
      </x:c>
      <x:c r="B816" s="13" t="n">
        <x:v>0.3219</x:v>
      </x:c>
      <x:c r="C816" s="13" t="n">
        <x:v>0.3134</x:v>
      </x:c>
      <x:c r="D816" s="15" t="n">
        <x:v>21150559.8277</x:v>
      </x:c>
    </x:row>
    <x:row r="817">
      <x:c r="A817" s="11" t="str">
        <x:v>2021-09-20</x:v>
      </x:c>
      <x:c r="B817" s="13" t="n">
        <x:v>0.3135</x:v>
      </x:c>
      <x:c r="C817" s="13" t="n">
        <x:v>0.282</x:v>
      </x:c>
      <x:c r="D817" s="15" t="n">
        <x:v>62345368.200886</x:v>
      </x:c>
    </x:row>
    <x:row r="818">
      <x:c r="A818" s="11" t="str">
        <x:v>2021-09-21</x:v>
      </x:c>
      <x:c r="B818" s="13" t="n">
        <x:v>0.2823</x:v>
      </x:c>
      <x:c r="C818" s="13" t="n">
        <x:v>0.2659</x:v>
      </x:c>
      <x:c r="D818" s="15" t="n">
        <x:v>42503536.434812</x:v>
      </x:c>
    </x:row>
    <x:row r="819">
      <x:c r="A819" s="11" t="str">
        <x:v>2021-09-22</x:v>
      </x:c>
      <x:c r="B819" s="13" t="n">
        <x:v>0.2661</x:v>
      </x:c>
      <x:c r="C819" s="13" t="n">
        <x:v>0.2926</x:v>
      </x:c>
      <x:c r="D819" s="15" t="n">
        <x:v>33188068.0606</x:v>
      </x:c>
    </x:row>
    <x:row r="820">
      <x:c r="A820" s="11" t="str">
        <x:v>2021-09-23</x:v>
      </x:c>
      <x:c r="B820" s="13" t="n">
        <x:v>0.2923</x:v>
      </x:c>
      <x:c r="C820" s="13" t="n">
        <x:v>0.303</x:v>
      </x:c>
      <x:c r="D820" s="15" t="n">
        <x:v>33903337.6811</x:v>
      </x:c>
    </x:row>
    <x:row r="821">
      <x:c r="A821" s="11" t="str">
        <x:v>2021-09-24</x:v>
      </x:c>
      <x:c r="B821" s="13" t="n">
        <x:v>0.303</x:v>
      </x:c>
      <x:c r="C821" s="13" t="n">
        <x:v>0.2811</x:v>
      </x:c>
      <x:c r="D821" s="15" t="n">
        <x:v>37518723.8405</x:v>
      </x:c>
    </x:row>
    <x:row r="822">
      <x:c r="A822" s="11" t="str">
        <x:v>2021-09-25</x:v>
      </x:c>
      <x:c r="B822" s="13" t="n">
        <x:v>0.281</x:v>
      </x:c>
      <x:c r="C822" s="13" t="n">
        <x:v>0.2768</x:v>
      </x:c>
      <x:c r="D822" s="15" t="n">
        <x:v>25108886.99</x:v>
      </x:c>
    </x:row>
    <x:row r="823">
      <x:c r="A823" s="11" t="str">
        <x:v>2021-09-26</x:v>
      </x:c>
      <x:c r="B823" s="13" t="n">
        <x:v>0.277</x:v>
      </x:c>
      <x:c r="C823" s="13" t="n">
        <x:v>0.276</x:v>
      </x:c>
      <x:c r="D823" s="15" t="n">
        <x:v>25920453.4143</x:v>
      </x:c>
    </x:row>
    <x:row r="824">
      <x:c r="A824" s="11" t="str">
        <x:v>2021-09-27</x:v>
      </x:c>
      <x:c r="B824" s="13" t="n">
        <x:v>0.2759</x:v>
      </x:c>
      <x:c r="C824" s="13" t="n">
        <x:v>0.265</x:v>
      </x:c>
      <x:c r="D824" s="15" t="n">
        <x:v>19851543.0013</x:v>
      </x:c>
    </x:row>
    <x:row r="825">
      <x:c r="A825" s="11" t="str">
        <x:v>2021-09-28</x:v>
      </x:c>
      <x:c r="B825" s="13" t="n">
        <x:v>0.2648</x:v>
      </x:c>
      <x:c r="C825" s="13" t="n">
        <x:v>0.2566</x:v>
      </x:c>
      <x:c r="D825" s="15" t="n">
        <x:v>23909879.986233</x:v>
      </x:c>
    </x:row>
    <x:row r="826">
      <x:c r="A826" s="11" t="str">
        <x:v>2021-09-29</x:v>
      </x:c>
      <x:c r="B826" s="13" t="n">
        <x:v>0.2566</x:v>
      </x:c>
      <x:c r="C826" s="13" t="n">
        <x:v>0.2696</x:v>
      </x:c>
      <x:c r="D826" s="15" t="n">
        <x:v>29414357.9377</x:v>
      </x:c>
    </x:row>
    <x:row r="827">
      <x:c r="A827" s="11" t="str">
        <x:v>2021-09-30</x:v>
      </x:c>
      <x:c r="B827" s="13" t="n">
        <x:v>0.2698</x:v>
      </x:c>
      <x:c r="C827" s="13" t="n">
        <x:v>0.2787</x:v>
      </x:c>
      <x:c r="D827" s="15" t="n">
        <x:v>23660294.3943</x:v>
      </x:c>
    </x:row>
    <x:row r="828">
      <x:c r="A828" s="11" t="str">
        <x:v>2021-10-01</x:v>
      </x:c>
      <x:c r="B828" s="13" t="n">
        <x:v>0.2788</x:v>
      </x:c>
      <x:c r="C828" s="13" t="n">
        <x:v>0.3003</x:v>
      </x:c>
      <x:c r="D828" s="15" t="n">
        <x:v>48891882.3237</x:v>
      </x:c>
    </x:row>
    <x:row r="829">
      <x:c r="A829" s="11" t="str">
        <x:v>2021-10-02</x:v>
      </x:c>
      <x:c r="B829" s="13" t="n">
        <x:v>0.3004</x:v>
      </x:c>
      <x:c r="C829" s="13" t="n">
        <x:v>0.3164</x:v>
      </x:c>
      <x:c r="D829" s="15" t="n">
        <x:v>51275040.2027</x:v>
      </x:c>
    </x:row>
    <x:row r="830">
      <x:c r="A830" s="11" t="str">
        <x:v>2021-10-03</x:v>
      </x:c>
      <x:c r="B830" s="13" t="n">
        <x:v>0.3164</x:v>
      </x:c>
      <x:c r="C830" s="13" t="n">
        <x:v>0.3148</x:v>
      </x:c>
      <x:c r="D830" s="15" t="n">
        <x:v>47132173.9525</x:v>
      </x:c>
    </x:row>
    <x:row r="831">
      <x:c r="A831" s="11" t="str">
        <x:v>2021-10-04</x:v>
      </x:c>
      <x:c r="B831" s="13" t="n">
        <x:v>0.3149</x:v>
      </x:c>
      <x:c r="C831" s="13" t="n">
        <x:v>0.3104</x:v>
      </x:c>
      <x:c r="D831" s="15" t="n">
        <x:v>49529112.2198</x:v>
      </x:c>
    </x:row>
    <x:row r="832">
      <x:c r="A832" s="11" t="str">
        <x:v>2021-10-05</x:v>
      </x:c>
      <x:c r="B832" s="13" t="n">
        <x:v>0.3105</x:v>
      </x:c>
      <x:c r="C832" s="13" t="n">
        <x:v>0.3188</x:v>
      </x:c>
      <x:c r="D832" s="15" t="n">
        <x:v>45340373.9702</x:v>
      </x:c>
    </x:row>
    <x:row r="833">
      <x:c r="A833" s="11" t="str">
        <x:v>2021-10-06</x:v>
      </x:c>
      <x:c r="B833" s="13" t="n">
        <x:v>0.3191</x:v>
      </x:c>
      <x:c r="C833" s="13" t="n">
        <x:v>0.3578</x:v>
      </x:c>
      <x:c r="D833" s="15" t="n">
        <x:v>111782679.3736</x:v>
      </x:c>
    </x:row>
    <x:row r="834">
      <x:c r="A834" s="11" t="str">
        <x:v>2021-10-07</x:v>
      </x:c>
      <x:c r="B834" s="13" t="n">
        <x:v>0.3582</x:v>
      </x:c>
      <x:c r="C834" s="13" t="n">
        <x:v>0.3435</x:v>
      </x:c>
      <x:c r="D834" s="15" t="n">
        <x:v>120375087.4038</x:v>
      </x:c>
    </x:row>
    <x:row r="835">
      <x:c r="A835" s="11" t="str">
        <x:v>2021-10-08</x:v>
      </x:c>
      <x:c r="B835" s="13" t="n">
        <x:v>0.3436</x:v>
      </x:c>
      <x:c r="C835" s="13" t="n">
        <x:v>0.3363</x:v>
      </x:c>
      <x:c r="D835" s="15" t="n">
        <x:v>58509065.4393</x:v>
      </x:c>
    </x:row>
    <x:row r="836">
      <x:c r="A836" s="11" t="str">
        <x:v>2021-10-09</x:v>
      </x:c>
      <x:c r="B836" s="13" t="n">
        <x:v>0.3364</x:v>
      </x:c>
      <x:c r="C836" s="13" t="n">
        <x:v>0.3531</x:v>
      </x:c>
      <x:c r="D836" s="15" t="n">
        <x:v>71660826.9515</x:v>
      </x:c>
    </x:row>
    <x:row r="837">
      <x:c r="A837" s="11" t="str">
        <x:v>2021-10-10</x:v>
      </x:c>
      <x:c r="B837" s="13" t="n">
        <x:v>0.3532</x:v>
      </x:c>
      <x:c r="C837" s="13" t="n">
        <x:v>0.3311</x:v>
      </x:c>
      <x:c r="D837" s="15" t="n">
        <x:v>47073402.6054</x:v>
      </x:c>
    </x:row>
    <x:row r="838">
      <x:c r="A838" s="11" t="str">
        <x:v>2021-10-11</x:v>
      </x:c>
      <x:c r="B838" s="13" t="n">
        <x:v>0.3312</x:v>
      </x:c>
      <x:c r="C838" s="13" t="n">
        <x:v>0.3445</x:v>
      </x:c>
      <x:c r="D838" s="15" t="n">
        <x:v>72984609.1847</x:v>
      </x:c>
    </x:row>
    <x:row r="839">
      <x:c r="A839" s="11" t="str">
        <x:v>2021-10-12</x:v>
      </x:c>
      <x:c r="B839" s="13" t="n">
        <x:v>0.3444</x:v>
      </x:c>
      <x:c r="C839" s="13" t="n">
        <x:v>0.3328</x:v>
      </x:c>
      <x:c r="D839" s="15" t="n">
        <x:v>50706677.6707</x:v>
      </x:c>
    </x:row>
    <x:row r="840">
      <x:c r="A840" s="11" t="str">
        <x:v>2021-10-13</x:v>
      </x:c>
      <x:c r="B840" s="13" t="n">
        <x:v>0.3326</x:v>
      </x:c>
      <x:c r="C840" s="13" t="n">
        <x:v>0.368</x:v>
      </x:c>
      <x:c r="D840" s="15" t="n">
        <x:v>135572836.2271</x:v>
      </x:c>
    </x:row>
    <x:row r="841">
      <x:c r="A841" s="11" t="str">
        <x:v>2021-10-14</x:v>
      </x:c>
      <x:c r="B841" s="13" t="n">
        <x:v>0.368</x:v>
      </x:c>
      <x:c r="C841" s="13" t="n">
        <x:v>0.3698</x:v>
      </x:c>
      <x:c r="D841" s="15" t="n">
        <x:v>86274065.9905</x:v>
      </x:c>
    </x:row>
    <x:row r="842">
      <x:c r="A842" s="11" t="str">
        <x:v>2021-10-15</x:v>
      </x:c>
      <x:c r="B842" s="13" t="n">
        <x:v>0.3695</x:v>
      </x:c>
      <x:c r="C842" s="13" t="n">
        <x:v>0.3616</x:v>
      </x:c>
      <x:c r="D842" s="15" t="n">
        <x:v>75424476.3724</x:v>
      </x:c>
    </x:row>
    <x:row r="843">
      <x:c r="A843" s="11" t="str">
        <x:v>2021-10-16</x:v>
      </x:c>
      <x:c r="B843" s="13" t="n">
        <x:v>0.3615</x:v>
      </x:c>
      <x:c r="C843" s="13" t="n">
        <x:v>0.3967</x:v>
      </x:c>
      <x:c r="D843" s="15" t="n">
        <x:v>195559926.6357</x:v>
      </x:c>
    </x:row>
    <x:row r="844">
      <x:c r="A844" s="11" t="str">
        <x:v>2021-10-17</x:v>
      </x:c>
      <x:c r="B844" s="13" t="n">
        <x:v>0.3967</x:v>
      </x:c>
      <x:c r="C844" s="13" t="n">
        <x:v>0.3834</x:v>
      </x:c>
      <x:c r="D844" s="15" t="n">
        <x:v>104793384.9088</x:v>
      </x:c>
    </x:row>
    <x:row r="845">
      <x:c r="A845" s="11" t="str">
        <x:v>2021-10-18</x:v>
      </x:c>
      <x:c r="B845" s="13" t="n">
        <x:v>0.3833</x:v>
      </x:c>
      <x:c r="C845" s="13" t="n">
        <x:v>0.3796</x:v>
      </x:c>
      <x:c r="D845" s="15" t="n">
        <x:v>82033786.0353</x:v>
      </x:c>
    </x:row>
    <x:row r="846">
      <x:c r="A846" s="11" t="str">
        <x:v>2021-10-19</x:v>
      </x:c>
      <x:c r="B846" s="13" t="n">
        <x:v>0.3794</x:v>
      </x:c>
      <x:c r="C846" s="13" t="n">
        <x:v>0.3737</x:v>
      </x:c>
      <x:c r="D846" s="15" t="n">
        <x:v>46788243.0157</x:v>
      </x:c>
    </x:row>
    <x:row r="847">
      <x:c r="A847" s="11" t="str">
        <x:v>2021-10-20</x:v>
      </x:c>
      <x:c r="B847" s="13" t="n">
        <x:v>0.3737</x:v>
      </x:c>
      <x:c r="C847" s="13" t="n">
        <x:v>0.3918</x:v>
      </x:c>
      <x:c r="D847" s="15" t="n">
        <x:v>80971777.2184</x:v>
      </x:c>
    </x:row>
    <x:row r="848">
      <x:c r="A848" s="11" t="str">
        <x:v>2021-10-21</x:v>
      </x:c>
      <x:c r="B848" s="13" t="n">
        <x:v>0.3918</x:v>
      </x:c>
      <x:c r="C848" s="13" t="n">
        <x:v>0.373</x:v>
      </x:c>
      <x:c r="D848" s="15" t="n">
        <x:v>88021044.5926</x:v>
      </x:c>
    </x:row>
    <x:row r="849">
      <x:c r="A849" s="11" t="str">
        <x:v>2021-10-22</x:v>
      </x:c>
      <x:c r="B849" s="13" t="n">
        <x:v>0.3731</x:v>
      </x:c>
      <x:c r="C849" s="13" t="n">
        <x:v>0.3721</x:v>
      </x:c>
      <x:c r="D849" s="15" t="n">
        <x:v>49167853.5366</x:v>
      </x:c>
    </x:row>
    <x:row r="850">
      <x:c r="A850" s="11" t="str">
        <x:v>2021-10-23</x:v>
      </x:c>
      <x:c r="B850" s="13" t="n">
        <x:v>0.3722</x:v>
      </x:c>
      <x:c r="C850" s="13" t="n">
        <x:v>0.378</x:v>
      </x:c>
      <x:c r="D850" s="15" t="n">
        <x:v>33238669.8922</x:v>
      </x:c>
    </x:row>
    <x:row r="851">
      <x:c r="A851" s="11" t="str">
        <x:v>2021-10-24</x:v>
      </x:c>
      <x:c r="B851" s="13" t="n">
        <x:v>0.3778</x:v>
      </x:c>
      <x:c r="C851" s="13" t="n">
        <x:v>0.3723</x:v>
      </x:c>
      <x:c r="D851" s="15" t="n">
        <x:v>48301667.8574</x:v>
      </x:c>
    </x:row>
    <x:row r="852">
      <x:c r="A852" s="11" t="str">
        <x:v>2021-10-25</x:v>
      </x:c>
      <x:c r="B852" s="13" t="n">
        <x:v>0.3722</x:v>
      </x:c>
      <x:c r="C852" s="13" t="n">
        <x:v>0.388</x:v>
      </x:c>
      <x:c r="D852" s="15" t="n">
        <x:v>41282561.5062</x:v>
      </x:c>
    </x:row>
    <x:row r="853">
      <x:c r="A853" s="11" t="str">
        <x:v>2021-10-26</x:v>
      </x:c>
      <x:c r="B853" s="13" t="n">
        <x:v>0.3881</x:v>
      </x:c>
      <x:c r="C853" s="13" t="n">
        <x:v>0.3731</x:v>
      </x:c>
      <x:c r="D853" s="15" t="n">
        <x:v>45659352.1484</x:v>
      </x:c>
    </x:row>
    <x:row r="854">
      <x:c r="A854" s="11" t="str">
        <x:v>2021-10-27</x:v>
      </x:c>
      <x:c r="B854" s="13" t="n">
        <x:v>0.3731</x:v>
      </x:c>
      <x:c r="C854" s="13" t="n">
        <x:v>0.3303</x:v>
      </x:c>
      <x:c r="D854" s="15" t="n">
        <x:v>85365919.9508</x:v>
      </x:c>
    </x:row>
    <x:row r="855">
      <x:c r="A855" s="11" t="str">
        <x:v>2021-10-28</x:v>
      </x:c>
      <x:c r="B855" s="13" t="n">
        <x:v>0.3305</x:v>
      </x:c>
      <x:c r="C855" s="13" t="n">
        <x:v>0.3426</x:v>
      </x:c>
      <x:c r="D855" s="15" t="n">
        <x:v>62273001.9395</x:v>
      </x:c>
    </x:row>
    <x:row r="856">
      <x:c r="A856" s="11" t="str">
        <x:v>2021-10-29</x:v>
      </x:c>
      <x:c r="B856" s="13" t="n">
        <x:v>0.3427</x:v>
      </x:c>
      <x:c r="C856" s="13" t="n">
        <x:v>0.3623</x:v>
      </x:c>
      <x:c r="D856" s="15" t="n">
        <x:v>46209310.0672</x:v>
      </x:c>
    </x:row>
    <x:row r="857">
      <x:c r="A857" s="11" t="str">
        <x:v>2021-10-30</x:v>
      </x:c>
      <x:c r="B857" s="13" t="n">
        <x:v>0.3623</x:v>
      </x:c>
      <x:c r="C857" s="13" t="n">
        <x:v>0.3584</x:v>
      </x:c>
      <x:c r="D857" s="15" t="n">
        <x:v>45697471.845</x:v>
      </x:c>
    </x:row>
    <x:row r="858">
      <x:c r="A858" s="11" t="str">
        <x:v>2021-10-31</x:v>
      </x:c>
      <x:c r="B858" s="13" t="n">
        <x:v>0.3584</x:v>
      </x:c>
      <x:c r="C858" s="13" t="n">
        <x:v>0.3725</x:v>
      </x:c>
      <x:c r="D858" s="15" t="n">
        <x:v>99282158.1432</x:v>
      </x:c>
    </x:row>
    <x:row r="859">
      <x:c r="A859" s="11" t="str">
        <x:v>2021-11-01</x:v>
      </x:c>
      <x:c r="B859" s="13" t="n">
        <x:v>0.3725</x:v>
      </x:c>
      <x:c r="C859" s="13" t="n">
        <x:v>0.3659</x:v>
      </x:c>
      <x:c r="D859" s="15" t="n">
        <x:v>45049764.5682</x:v>
      </x:c>
    </x:row>
    <x:row r="860">
      <x:c r="A860" s="11" t="str">
        <x:v>2021-11-02</x:v>
      </x:c>
      <x:c r="B860" s="13" t="n">
        <x:v>0.3659</x:v>
      </x:c>
      <x:c r="C860" s="13" t="n">
        <x:v>0.3825</x:v>
      </x:c>
      <x:c r="D860" s="15" t="n">
        <x:v>48991157.6246</x:v>
      </x:c>
    </x:row>
    <x:row r="861">
      <x:c r="A861" s="11" t="str">
        <x:v>2021-11-03</x:v>
      </x:c>
      <x:c r="B861" s="13" t="n">
        <x:v>0.3824</x:v>
      </x:c>
      <x:c r="C861" s="13" t="n">
        <x:v>0.3852</x:v>
      </x:c>
      <x:c r="D861" s="15" t="n">
        <x:v>78919575.3976</x:v>
      </x:c>
    </x:row>
    <x:row r="862">
      <x:c r="A862" s="11" t="str">
        <x:v>2021-11-04</x:v>
      </x:c>
      <x:c r="B862" s="13" t="n">
        <x:v>0.3853</x:v>
      </x:c>
      <x:c r="C862" s="13" t="n">
        <x:v>0.3687</x:v>
      </x:c>
      <x:c r="D862" s="15" t="n">
        <x:v>43027185.9417</x:v>
      </x:c>
    </x:row>
    <x:row r="863">
      <x:c r="A863" s="11" t="str">
        <x:v>2021-11-05</x:v>
      </x:c>
      <x:c r="B863" s="13" t="n">
        <x:v>0.3687</x:v>
      </x:c>
      <x:c r="C863" s="13" t="n">
        <x:v>0.3587</x:v>
      </x:c>
      <x:c r="D863" s="15" t="n">
        <x:v>35052864.9454</x:v>
      </x:c>
    </x:row>
    <x:row r="864">
      <x:c r="A864" s="11" t="str">
        <x:v>2021-11-06</x:v>
      </x:c>
      <x:c r="B864" s="13" t="n">
        <x:v>0.3589</x:v>
      </x:c>
      <x:c r="C864" s="13" t="n">
        <x:v>0.3591</x:v>
      </x:c>
      <x:c r="D864" s="15" t="n">
        <x:v>29438360.7535</x:v>
      </x:c>
    </x:row>
    <x:row r="865">
      <x:c r="A865" s="11" t="str">
        <x:v>2021-11-07</x:v>
      </x:c>
      <x:c r="B865" s="13" t="n">
        <x:v>0.3591</x:v>
      </x:c>
      <x:c r="C865" s="13" t="n">
        <x:v>0.3636</x:v>
      </x:c>
      <x:c r="D865" s="15" t="n">
        <x:v>26571099.823</x:v>
      </x:c>
    </x:row>
    <x:row r="866">
      <x:c r="A866" s="11" t="str">
        <x:v>2021-11-08</x:v>
      </x:c>
      <x:c r="B866" s="13" t="n">
        <x:v>0.3636</x:v>
      </x:c>
      <x:c r="C866" s="13" t="n">
        <x:v>0.378</x:v>
      </x:c>
      <x:c r="D866" s="15" t="n">
        <x:v>52084310.3489</x:v>
      </x:c>
    </x:row>
    <x:row r="867">
      <x:c r="A867" s="11" t="str">
        <x:v>2021-11-09</x:v>
      </x:c>
      <x:c r="B867" s="13" t="n">
        <x:v>0.378</x:v>
      </x:c>
      <x:c r="C867" s="13" t="n">
        <x:v>0.4127</x:v>
      </x:c>
      <x:c r="D867" s="15" t="n">
        <x:v>123886942.9468</x:v>
      </x:c>
    </x:row>
    <x:row r="868">
      <x:c r="A868" s="11" t="str">
        <x:v>2021-11-10</x:v>
      </x:c>
      <x:c r="B868" s="13" t="n">
        <x:v>0.4126</x:v>
      </x:c>
      <x:c r="C868" s="13" t="n">
        <x:v>0.3831</x:v>
      </x:c>
      <x:c r="D868" s="15" t="n">
        <x:v>190610666.711336</x:v>
      </x:c>
    </x:row>
    <x:row r="869">
      <x:c r="A869" s="11" t="str">
        <x:v>2021-11-11</x:v>
      </x:c>
      <x:c r="B869" s="13" t="n">
        <x:v>0.383</x:v>
      </x:c>
      <x:c r="C869" s="13" t="n">
        <x:v>0.3909</x:v>
      </x:c>
      <x:c r="D869" s="15" t="n">
        <x:v>80548563.4296</x:v>
      </x:c>
    </x:row>
    <x:row r="870">
      <x:c r="A870" s="11" t="str">
        <x:v>2021-11-12</x:v>
      </x:c>
      <x:c r="B870" s="13" t="n">
        <x:v>0.3908</x:v>
      </x:c>
      <x:c r="C870" s="13" t="n">
        <x:v>0.3789</x:v>
      </x:c>
      <x:c r="D870" s="15" t="n">
        <x:v>63744420.6272</x:v>
      </x:c>
    </x:row>
    <x:row r="871">
      <x:c r="A871" s="11" t="str">
        <x:v>2021-11-13</x:v>
      </x:c>
      <x:c r="B871" s="13" t="n">
        <x:v>0.3791</x:v>
      </x:c>
      <x:c r="C871" s="13" t="n">
        <x:v>0.3782</x:v>
      </x:c>
      <x:c r="D871" s="15" t="n">
        <x:v>34165327.8715</x:v>
      </x:c>
    </x:row>
    <x:row r="872">
      <x:c r="A872" s="11" t="str">
        <x:v>2021-11-14</x:v>
      </x:c>
      <x:c r="B872" s="13" t="n">
        <x:v>0.3781</x:v>
      </x:c>
      <x:c r="C872" s="13" t="n">
        <x:v>0.3773</x:v>
      </x:c>
      <x:c r="D872" s="15" t="n">
        <x:v>33143813.8182</x:v>
      </x:c>
    </x:row>
    <x:row r="873">
      <x:c r="A873" s="11" t="str">
        <x:v>2021-11-15</x:v>
      </x:c>
      <x:c r="B873" s="13" t="n">
        <x:v>0.3773</x:v>
      </x:c>
      <x:c r="C873" s="13" t="n">
        <x:v>0.3768</x:v>
      </x:c>
      <x:c r="D873" s="15" t="n">
        <x:v>55033997.9369</x:v>
      </x:c>
    </x:row>
    <x:row r="874">
      <x:c r="A874" s="11" t="str">
        <x:v>2021-11-16</x:v>
      </x:c>
      <x:c r="B874" s="13" t="n">
        <x:v>0.3769</x:v>
      </x:c>
      <x:c r="C874" s="13" t="n">
        <x:v>0.3429</x:v>
      </x:c>
      <x:c r="D874" s="15" t="n">
        <x:v>72420624.3168</x:v>
      </x:c>
    </x:row>
    <x:row r="875">
      <x:c r="A875" s="11" t="str">
        <x:v>2021-11-17</x:v>
      </x:c>
      <x:c r="B875" s="13" t="n">
        <x:v>0.343</x:v>
      </x:c>
      <x:c r="C875" s="13" t="n">
        <x:v>0.3463</x:v>
      </x:c>
      <x:c r="D875" s="15" t="n">
        <x:v>42658325.0785</x:v>
      </x:c>
    </x:row>
    <x:row r="876">
      <x:c r="A876" s="11" t="str">
        <x:v>2021-11-18</x:v>
      </x:c>
      <x:c r="B876" s="13" t="n">
        <x:v>0.3462</x:v>
      </x:c>
      <x:c r="C876" s="13" t="n">
        <x:v>0.3278</x:v>
      </x:c>
      <x:c r="D876" s="15" t="n">
        <x:v>58764003.5045</x:v>
      </x:c>
    </x:row>
    <x:row r="877">
      <x:c r="A877" s="11" t="str">
        <x:v>2021-11-19</x:v>
      </x:c>
      <x:c r="B877" s="13" t="n">
        <x:v>0.3276</x:v>
      </x:c>
      <x:c r="C877" s="13" t="n">
        <x:v>0.3539</x:v>
      </x:c>
      <x:c r="D877" s="15" t="n">
        <x:v>40332253.4851</x:v>
      </x:c>
    </x:row>
    <x:row r="878">
      <x:c r="A878" s="11" t="str">
        <x:v>2021-11-20</x:v>
      </x:c>
      <x:c r="B878" s="13" t="n">
        <x:v>0.3539</x:v>
      </x:c>
      <x:c r="C878" s="13" t="n">
        <x:v>0.3483</x:v>
      </x:c>
      <x:c r="D878" s="15" t="n">
        <x:v>36602531.6677</x:v>
      </x:c>
    </x:row>
    <x:row r="879">
      <x:c r="A879" s="11" t="str">
        <x:v>2021-11-21</x:v>
      </x:c>
      <x:c r="B879" s="13" t="n">
        <x:v>0.3484</x:v>
      </x:c>
      <x:c r="C879" s="13" t="n">
        <x:v>0.3434</x:v>
      </x:c>
      <x:c r="D879" s="15" t="n">
        <x:v>29165778.7538</x:v>
      </x:c>
    </x:row>
    <x:row r="880">
      <x:c r="A880" s="11" t="str">
        <x:v>2021-11-22</x:v>
      </x:c>
      <x:c r="B880" s="13" t="n">
        <x:v>0.3435</x:v>
      </x:c>
      <x:c r="C880" s="13" t="n">
        <x:v>0.3362</x:v>
      </x:c>
      <x:c r="D880" s="15" t="n">
        <x:v>56188131.3656</x:v>
      </x:c>
    </x:row>
    <x:row r="881">
      <x:c r="A881" s="11" t="str">
        <x:v>2021-11-23</x:v>
      </x:c>
      <x:c r="B881" s="13" t="n">
        <x:v>0.3361</x:v>
      </x:c>
      <x:c r="C881" s="13" t="n">
        <x:v>0.3411</x:v>
      </x:c>
      <x:c r="D881" s="15" t="n">
        <x:v>44118392.7855</x:v>
      </x:c>
    </x:row>
    <x:row r="882">
      <x:c r="A882" s="11" t="str">
        <x:v>2021-11-24</x:v>
      </x:c>
      <x:c r="B882" s="13" t="n">
        <x:v>0.3412</x:v>
      </x:c>
      <x:c r="C882" s="13" t="n">
        <x:v>0.3273</x:v>
      </x:c>
      <x:c r="D882" s="15" t="n">
        <x:v>37832576.1788</x:v>
      </x:c>
    </x:row>
    <x:row r="883">
      <x:c r="A883" s="11" t="str">
        <x:v>2021-11-25</x:v>
      </x:c>
      <x:c r="B883" s="13" t="n">
        <x:v>0.3272</x:v>
      </x:c>
      <x:c r="C883" s="13" t="n">
        <x:v>0.3416</x:v>
      </x:c>
      <x:c r="D883" s="15" t="n">
        <x:v>41761080.0665</x:v>
      </x:c>
    </x:row>
    <x:row r="884">
      <x:c r="A884" s="11" t="str">
        <x:v>2021-11-26</x:v>
      </x:c>
      <x:c r="B884" s="13" t="n">
        <x:v>0.3416</x:v>
      </x:c>
      <x:c r="C884" s="13" t="n">
        <x:v>0.3291</x:v>
      </x:c>
      <x:c r="D884" s="15" t="n">
        <x:v>87034655.3093</x:v>
      </x:c>
    </x:row>
    <x:row r="885">
      <x:c r="A885" s="11" t="str">
        <x:v>2021-11-27</x:v>
      </x:c>
      <x:c r="B885" s="13" t="n">
        <x:v>0.3292</x:v>
      </x:c>
      <x:c r="C885" s="13" t="n">
        <x:v>0.3257</x:v>
      </x:c>
      <x:c r="D885" s="15" t="n">
        <x:v>34869532.0119</x:v>
      </x:c>
    </x:row>
    <x:row r="886">
      <x:c r="A886" s="11" t="str">
        <x:v>2021-11-28</x:v>
      </x:c>
      <x:c r="B886" s="13" t="n">
        <x:v>0.3258</x:v>
      </x:c>
      <x:c r="C886" s="13" t="n">
        <x:v>0.3236</x:v>
      </x:c>
      <x:c r="D886" s="15" t="n">
        <x:v>36140560.5898</x:v>
      </x:c>
    </x:row>
    <x:row r="887">
      <x:c r="A887" s="11" t="str">
        <x:v>2021-11-29</x:v>
      </x:c>
      <x:c r="B887" s="13" t="n">
        <x:v>0.3236</x:v>
      </x:c>
      <x:c r="C887" s="13" t="n">
        <x:v>0.3284</x:v>
      </x:c>
      <x:c r="D887" s="15" t="n">
        <x:v>33698062.5982</x:v>
      </x:c>
    </x:row>
    <x:row r="888">
      <x:c r="A888" s="11" t="str">
        <x:v>2021-11-30</x:v>
      </x:c>
      <x:c r="B888" s="13" t="n">
        <x:v>0.3283</x:v>
      </x:c>
      <x:c r="C888" s="13" t="n">
        <x:v>0.3358</x:v>
      </x:c>
      <x:c r="D888" s="15" t="n">
        <x:v>53983750.5058</x:v>
      </x:c>
    </x:row>
    <x:row r="889">
      <x:c r="A889" s="11" t="str">
        <x:v>2021-12-01</x:v>
      </x:c>
      <x:c r="B889" s="13" t="n">
        <x:v>0.3359</x:v>
      </x:c>
      <x:c r="C889" s="13" t="n">
        <x:v>0.3275</x:v>
      </x:c>
      <x:c r="D889" s="15" t="n">
        <x:v>36767130.1351</x:v>
      </x:c>
    </x:row>
    <x:row r="890">
      <x:c r="A890" s="11" t="str">
        <x:v>2021-12-02</x:v>
      </x:c>
      <x:c r="B890" s="13" t="n">
        <x:v>0.3273</x:v>
      </x:c>
      <x:c r="C890" s="13" t="n">
        <x:v>0.3396</x:v>
      </x:c>
      <x:c r="D890" s="15" t="n">
        <x:v>34587933.247</x:v>
      </x:c>
    </x:row>
    <x:row r="891">
      <x:c r="A891" s="11" t="str">
        <x:v>2021-12-03</x:v>
      </x:c>
      <x:c r="B891" s="13" t="n">
        <x:v>0.3397</x:v>
      </x:c>
      <x:c r="C891" s="13" t="n">
        <x:v>0.3258</x:v>
      </x:c>
      <x:c r="D891" s="15" t="n">
        <x:v>124050325.0489</x:v>
      </x:c>
    </x:row>
    <x:row r="892">
      <x:c r="A892" s="11" t="str">
        <x:v>2021-12-04</x:v>
      </x:c>
      <x:c r="B892" s="13" t="n">
        <x:v>0.3256</x:v>
      </x:c>
      <x:c r="C892" s="13" t="n">
        <x:v>0.2891</x:v>
      </x:c>
      <x:c r="D892" s="15" t="n">
        <x:v>135364978.717805</x:v>
      </x:c>
    </x:row>
    <x:row r="893">
      <x:c r="A893" s="11" t="str">
        <x:v>2021-12-05</x:v>
      </x:c>
      <x:c r="B893" s="13" t="n">
        <x:v>0.289</x:v>
      </x:c>
      <x:c r="C893" s="13" t="n">
        <x:v>0.279</x:v>
      </x:c>
      <x:c r="D893" s="15" t="n">
        <x:v>63157647.5983</x:v>
      </x:c>
    </x:row>
    <x:row r="894">
      <x:c r="A894" s="11" t="str">
        <x:v>2021-12-06</x:v>
      </x:c>
      <x:c r="B894" s="13" t="n">
        <x:v>0.2792</x:v>
      </x:c>
      <x:c r="C894" s="13" t="n">
        <x:v>0.294</x:v>
      </x:c>
      <x:c r="D894" s="15" t="n">
        <x:v>83272632.831</x:v>
      </x:c>
    </x:row>
    <x:row r="895">
      <x:c r="A895" s="11" t="str">
        <x:v>2021-12-07</x:v>
      </x:c>
      <x:c r="B895" s="13" t="n">
        <x:v>0.2941</x:v>
      </x:c>
      <x:c r="C895" s="13" t="n">
        <x:v>0.2861</x:v>
      </x:c>
      <x:c r="D895" s="15" t="n">
        <x:v>45263284.8751</x:v>
      </x:c>
    </x:row>
    <x:row r="896">
      <x:c r="A896" s="11" t="str">
        <x:v>2021-12-08</x:v>
      </x:c>
      <x:c r="B896" s="13" t="n">
        <x:v>0.2861</x:v>
      </x:c>
      <x:c r="C896" s="13" t="n">
        <x:v>0.3059</x:v>
      </x:c>
      <x:c r="D896" s="15" t="n">
        <x:v>52253204.8545</x:v>
      </x:c>
    </x:row>
    <x:row r="897">
      <x:c r="A897" s="11" t="str">
        <x:v>2021-12-09</x:v>
      </x:c>
      <x:c r="B897" s="13" t="n">
        <x:v>0.3059</x:v>
      </x:c>
      <x:c r="C897" s="13" t="n">
        <x:v>0.2733</x:v>
      </x:c>
      <x:c r="D897" s="15" t="n">
        <x:v>44274724.6188</x:v>
      </x:c>
    </x:row>
    <x:row r="898">
      <x:c r="A898" s="11" t="str">
        <x:v>2021-12-10</x:v>
      </x:c>
      <x:c r="B898" s="13" t="n">
        <x:v>0.2732</x:v>
      </x:c>
      <x:c r="C898" s="13" t="n">
        <x:v>0.2606</x:v>
      </x:c>
      <x:c r="D898" s="15" t="n">
        <x:v>37270774.1942</x:v>
      </x:c>
    </x:row>
    <x:row r="899">
      <x:c r="A899" s="11" t="str">
        <x:v>2021-12-11</x:v>
      </x:c>
      <x:c r="B899" s="13" t="n">
        <x:v>0.2604</x:v>
      </x:c>
      <x:c r="C899" s="13" t="n">
        <x:v>0.2746</x:v>
      </x:c>
      <x:c r="D899" s="15" t="n">
        <x:v>26797881.546</x:v>
      </x:c>
    </x:row>
    <x:row r="900">
      <x:c r="A900" s="11" t="str">
        <x:v>2021-12-12</x:v>
      </x:c>
      <x:c r="B900" s="13" t="n">
        <x:v>0.2746</x:v>
      </x:c>
      <x:c r="C900" s="13" t="n">
        <x:v>0.2756</x:v>
      </x:c>
      <x:c r="D900" s="15" t="n">
        <x:v>19980419.6211</x:v>
      </x:c>
    </x:row>
    <x:row r="901">
      <x:c r="A901" s="11" t="str">
        <x:v>2021-12-13</x:v>
      </x:c>
      <x:c r="B901" s="13" t="n">
        <x:v>0.2757</x:v>
      </x:c>
      <x:c r="C901" s="13" t="n">
        <x:v>0.2528</x:v>
      </x:c>
      <x:c r="D901" s="15" t="n">
        <x:v>25179059.4585</x:v>
      </x:c>
    </x:row>
    <x:row r="902">
      <x:c r="A902" s="11" t="str">
        <x:v>2021-12-14</x:v>
      </x:c>
      <x:c r="B902" s="13" t="n">
        <x:v>0.2528</x:v>
      </x:c>
      <x:c r="C902" s="13" t="n">
        <x:v>0.2673</x:v>
      </x:c>
      <x:c r="D902" s="15" t="n">
        <x:v>41661464.1781</x:v>
      </x:c>
    </x:row>
    <x:row r="903">
      <x:c r="A903" s="11" t="str">
        <x:v>2021-12-15</x:v>
      </x:c>
      <x:c r="B903" s="13" t="n">
        <x:v>0.2672</x:v>
      </x:c>
      <x:c r="C903" s="13" t="n">
        <x:v>0.2726</x:v>
      </x:c>
      <x:c r="D903" s="15" t="n">
        <x:v>36215785.4834</x:v>
      </x:c>
    </x:row>
    <x:row r="904">
      <x:c r="A904" s="11" t="str">
        <x:v>2021-12-16</x:v>
      </x:c>
      <x:c r="B904" s="13" t="n">
        <x:v>0.2726</x:v>
      </x:c>
      <x:c r="C904" s="13" t="n">
        <x:v>0.2556</x:v>
      </x:c>
      <x:c r="D904" s="15" t="n">
        <x:v>26706171.0938</x:v>
      </x:c>
    </x:row>
    <x:row r="905">
      <x:c r="A905" s="11" t="str">
        <x:v>2021-12-17</x:v>
      </x:c>
      <x:c r="B905" s="13" t="n">
        <x:v>0.2556</x:v>
      </x:c>
      <x:c r="C905" s="13" t="n">
        <x:v>0.2539</x:v>
      </x:c>
      <x:c r="D905" s="15" t="n">
        <x:v>29411819.961</x:v>
      </x:c>
    </x:row>
    <x:row r="906">
      <x:c r="A906" s="11" t="str">
        <x:v>2021-12-18</x:v>
      </x:c>
      <x:c r="B906" s="13" t="n">
        <x:v>0.254</x:v>
      </x:c>
      <x:c r="C906" s="13" t="n">
        <x:v>0.2553</x:v>
      </x:c>
      <x:c r="D906" s="15" t="n">
        <x:v>25616234.3255</x:v>
      </x:c>
    </x:row>
    <x:row r="907">
      <x:c r="A907" s="11" t="str">
        <x:v>2021-12-19</x:v>
      </x:c>
      <x:c r="B907" s="13" t="n">
        <x:v>0.2551</x:v>
      </x:c>
      <x:c r="C907" s="13" t="n">
        <x:v>0.2533</x:v>
      </x:c>
      <x:c r="D907" s="15" t="n">
        <x:v>21300776.675</x:v>
      </x:c>
    </x:row>
    <x:row r="908">
      <x:c r="A908" s="11" t="str">
        <x:v>2021-12-20</x:v>
      </x:c>
      <x:c r="B908" s="13" t="n">
        <x:v>0.2532</x:v>
      </x:c>
      <x:c r="C908" s="13" t="n">
        <x:v>0.2574</x:v>
      </x:c>
      <x:c r="D908" s="15" t="n">
        <x:v>56020836.4833</x:v>
      </x:c>
    </x:row>
    <x:row r="909">
      <x:c r="A909" s="11" t="str">
        <x:v>2021-12-21</x:v>
      </x:c>
      <x:c r="B909" s="13" t="n">
        <x:v>0.2574</x:v>
      </x:c>
      <x:c r="C909" s="13" t="n">
        <x:v>0.2671</x:v>
      </x:c>
      <x:c r="D909" s="15" t="n">
        <x:v>34003729.5397</x:v>
      </x:c>
    </x:row>
    <x:row r="910">
      <x:c r="A910" s="11" t="str">
        <x:v>2021-12-22</x:v>
      </x:c>
      <x:c r="B910" s="13" t="n">
        <x:v>0.2672</x:v>
      </x:c>
      <x:c r="C910" s="13" t="n">
        <x:v>0.2673</x:v>
      </x:c>
      <x:c r="D910" s="15" t="n">
        <x:v>30989423.4094</x:v>
      </x:c>
    </x:row>
    <x:row r="911">
      <x:c r="A911" s="11" t="str">
        <x:v>2021-12-23</x:v>
      </x:c>
      <x:c r="B911" s="13" t="n">
        <x:v>0.2672</x:v>
      </x:c>
      <x:c r="C911" s="13" t="n">
        <x:v>0.2874</x:v>
      </x:c>
      <x:c r="D911" s="15" t="n">
        <x:v>33769064.452</x:v>
      </x:c>
    </x:row>
    <x:row r="912">
      <x:c r="A912" s="11" t="str">
        <x:v>2021-12-24</x:v>
      </x:c>
      <x:c r="B912" s="13" t="n">
        <x:v>0.2875</x:v>
      </x:c>
      <x:c r="C912" s="13" t="n">
        <x:v>0.2779</x:v>
      </x:c>
      <x:c r="D912" s="15" t="n">
        <x:v>24373377.3873</x:v>
      </x:c>
    </x:row>
    <x:row r="913">
      <x:c r="A913" s="11" t="str">
        <x:v>2021-12-25</x:v>
      </x:c>
      <x:c r="B913" s="13" t="n">
        <x:v>0.2779</x:v>
      </x:c>
      <x:c r="C913" s="13" t="n">
        <x:v>0.289</x:v>
      </x:c>
      <x:c r="D913" s="15" t="n">
        <x:v>24449221.4218</x:v>
      </x:c>
    </x:row>
    <x:row r="914">
      <x:c r="A914" s="11" t="str">
        <x:v>2021-12-26</x:v>
      </x:c>
      <x:c r="B914" s="13" t="n">
        <x:v>0.2889</x:v>
      </x:c>
      <x:c r="C914" s="13" t="n">
        <x:v>0.2914</x:v>
      </x:c>
      <x:c r="D914" s="15" t="n">
        <x:v>17913133.1949</x:v>
      </x:c>
    </x:row>
    <x:row r="915">
      <x:c r="A915" s="11" t="str">
        <x:v>2021-12-27</x:v>
      </x:c>
      <x:c r="B915" s="13" t="n">
        <x:v>0.2915</x:v>
      </x:c>
      <x:c r="C915" s="13" t="n">
        <x:v>0.2984</x:v>
      </x:c>
      <x:c r="D915" s="15" t="n">
        <x:v>22128874.3571</x:v>
      </x:c>
    </x:row>
    <x:row r="916">
      <x:c r="A916" s="11" t="str">
        <x:v>2021-12-28</x:v>
      </x:c>
      <x:c r="B916" s="13" t="n">
        <x:v>0.2984</x:v>
      </x:c>
      <x:c r="C916" s="13" t="n">
        <x:v>0.274</x:v>
      </x:c>
      <x:c r="D916" s="15" t="n">
        <x:v>34128693.5387</x:v>
      </x:c>
    </x:row>
    <x:row r="917">
      <x:c r="A917" s="11" t="str">
        <x:v>2021-12-29</x:v>
      </x:c>
      <x:c r="B917" s="13" t="n">
        <x:v>0.274</x:v>
      </x:c>
      <x:c r="C917" s="13" t="n">
        <x:v>0.2669</x:v>
      </x:c>
      <x:c r="D917" s="15" t="n">
        <x:v>22870329.9125</x:v>
      </x:c>
    </x:row>
    <x:row r="918">
      <x:c r="A918" s="11" t="str">
        <x:v>2021-12-30</x:v>
      </x:c>
      <x:c r="B918" s="13" t="n">
        <x:v>0.2667</x:v>
      </x:c>
      <x:c r="C918" s="13" t="n">
        <x:v>0.2681</x:v>
      </x:c>
      <x:c r="D918" s="15" t="n">
        <x:v>21979750.1086</x:v>
      </x:c>
    </x:row>
    <x:row r="919">
      <x:c r="A919" s="11" t="str">
        <x:v>2021-12-31</x:v>
      </x:c>
      <x:c r="B919" s="13" t="n">
        <x:v>0.268</x:v>
      </x:c>
      <x:c r="C919" s="13" t="n">
        <x:v>0.2665</x:v>
      </x:c>
      <x:c r="D919" s="15" t="n">
        <x:v>19962034.4559</x:v>
      </x:c>
    </x:row>
    <x:row r="920">
      <x:c r="A920" s="11" t="str">
        <x:v>2022-01-01</x:v>
      </x:c>
      <x:c r="B920" s="13" t="n">
        <x:v>0.2665</x:v>
      </x:c>
      <x:c r="C920" s="13" t="n">
        <x:v>0.2765</x:v>
      </x:c>
      <x:c r="D920" s="15" t="n">
        <x:v>14958237.7523</x:v>
      </x:c>
    </x:row>
    <x:row r="921">
      <x:c r="A921" s="11" t="str">
        <x:v>2022-01-02</x:v>
      </x:c>
      <x:c r="B921" s="13" t="n">
        <x:v>0.2767</x:v>
      </x:c>
      <x:c r="C921" s="13" t="n">
        <x:v>0.2921</x:v>
      </x:c>
      <x:c r="D921" s="15" t="n">
        <x:v>20083388.1768</x:v>
      </x:c>
    </x:row>
    <x:row r="922">
      <x:c r="A922" s="11" t="str">
        <x:v>2022-01-03</x:v>
      </x:c>
      <x:c r="B922" s="13" t="n">
        <x:v>0.292</x:v>
      </x:c>
      <x:c r="C922" s="13" t="n">
        <x:v>0.2902</x:v>
      </x:c>
      <x:c r="D922" s="15" t="n">
        <x:v>29444442.7778</x:v>
      </x:c>
    </x:row>
    <x:row r="923">
      <x:c r="A923" s="11" t="str">
        <x:v>2022-01-04</x:v>
      </x:c>
      <x:c r="B923" s="13" t="n">
        <x:v>0.2904</x:v>
      </x:c>
      <x:c r="C923" s="13" t="n">
        <x:v>0.2791</x:v>
      </x:c>
      <x:c r="D923" s="15" t="n">
        <x:v>22686770.2183</x:v>
      </x:c>
    </x:row>
    <x:row r="924">
      <x:c r="A924" s="11" t="str">
        <x:v>2022-01-05</x:v>
      </x:c>
      <x:c r="B924" s="13" t="n">
        <x:v>0.2793</x:v>
      </x:c>
      <x:c r="C924" s="13" t="n">
        <x:v>0.2661</x:v>
      </x:c>
      <x:c r="D924" s="15" t="n">
        <x:v>36163576.5865</x:v>
      </x:c>
    </x:row>
    <x:row r="925">
      <x:c r="A925" s="11" t="str">
        <x:v>2022-01-06</x:v>
      </x:c>
      <x:c r="B925" s="13" t="n">
        <x:v>0.2662</x:v>
      </x:c>
      <x:c r="C925" s="13" t="n">
        <x:v>0.2676</x:v>
      </x:c>
      <x:c r="D925" s="15" t="n">
        <x:v>26683416.7042</x:v>
      </x:c>
    </x:row>
    <x:row r="926">
      <x:c r="A926" s="11" t="str">
        <x:v>2022-01-07</x:v>
      </x:c>
      <x:c r="B926" s="13" t="n">
        <x:v>0.2675</x:v>
      </x:c>
      <x:c r="C926" s="13" t="n">
        <x:v>0.2569</x:v>
      </x:c>
      <x:c r="D926" s="15" t="n">
        <x:v>28207419.0957</x:v>
      </x:c>
    </x:row>
    <x:row r="927">
      <x:c r="A927" s="11" t="str">
        <x:v>2022-01-08</x:v>
      </x:c>
      <x:c r="B927" s="13" t="n">
        <x:v>0.2571</x:v>
      </x:c>
      <x:c r="C927" s="13" t="n">
        <x:v>0.255</x:v>
      </x:c>
      <x:c r="D927" s="15" t="n">
        <x:v>21904486.3999</x:v>
      </x:c>
    </x:row>
    <x:row r="928">
      <x:c r="A928" s="11" t="str">
        <x:v>2022-01-09</x:v>
      </x:c>
      <x:c r="B928" s="13" t="n">
        <x:v>0.2551</x:v>
      </x:c>
      <x:c r="C928" s="13" t="n">
        <x:v>0.2609</x:v>
      </x:c>
      <x:c r="D928" s="15" t="n">
        <x:v>15409085.7408</x:v>
      </x:c>
    </x:row>
    <x:row r="929">
      <x:c r="A929" s="11" t="str">
        <x:v>2022-01-10</x:v>
      </x:c>
      <x:c r="B929" s="13" t="n">
        <x:v>0.261</x:v>
      </x:c>
      <x:c r="C929" s="13" t="n">
        <x:v>0.2529</x:v>
      </x:c>
      <x:c r="D929" s="15" t="n">
        <x:v>27938385.2974</x:v>
      </x:c>
    </x:row>
    <x:row r="930">
      <x:c r="A930" s="11" t="str">
        <x:v>2022-01-11</x:v>
      </x:c>
      <x:c r="B930" s="13" t="n">
        <x:v>0.2528</x:v>
      </x:c>
      <x:c r="C930" s="13" t="n">
        <x:v>0.263</x:v>
      </x:c>
      <x:c r="D930" s="15" t="n">
        <x:v>17581507.3321</x:v>
      </x:c>
    </x:row>
    <x:row r="931">
      <x:c r="A931" s="11" t="str">
        <x:v>2022-01-12</x:v>
      </x:c>
      <x:c r="B931" s="13" t="n">
        <x:v>0.263</x:v>
      </x:c>
      <x:c r="C931" s="13" t="n">
        <x:v>0.2822</x:v>
      </x:c>
      <x:c r="D931" s="15" t="n">
        <x:v>41785388.2471</x:v>
      </x:c>
    </x:row>
    <x:row r="932">
      <x:c r="A932" s="11" t="str">
        <x:v>2022-01-13</x:v>
      </x:c>
      <x:c r="B932" s="13" t="n">
        <x:v>0.2823</x:v>
      </x:c>
      <x:c r="C932" s="13" t="n">
        <x:v>0.2693</x:v>
      </x:c>
      <x:c r="D932" s="15" t="n">
        <x:v>28343875.5354</x:v>
      </x:c>
    </x:row>
    <x:row r="933">
      <x:c r="A933" s="11" t="str">
        <x:v>2022-01-14</x:v>
      </x:c>
      <x:c r="B933" s="13" t="n">
        <x:v>0.2692</x:v>
      </x:c>
      <x:c r="C933" s="13" t="n">
        <x:v>0.2644</x:v>
      </x:c>
      <x:c r="D933" s="15" t="n">
        <x:v>41691595.9282</x:v>
      </x:c>
    </x:row>
    <x:row r="934">
      <x:c r="A934" s="11" t="str">
        <x:v>2022-01-15</x:v>
      </x:c>
      <x:c r="B934" s="13" t="n">
        <x:v>0.2644</x:v>
      </x:c>
      <x:c r="C934" s="13" t="n">
        <x:v>0.2588</x:v>
      </x:c>
      <x:c r="D934" s="15" t="n">
        <x:v>34448349.0752</x:v>
      </x:c>
    </x:row>
    <x:row r="935">
      <x:c r="A935" s="11" t="str">
        <x:v>2022-01-16</x:v>
      </x:c>
      <x:c r="B935" s="13" t="n">
        <x:v>0.259</x:v>
      </x:c>
      <x:c r="C935" s="13" t="n">
        <x:v>0.2589</x:v>
      </x:c>
      <x:c r="D935" s="15" t="n">
        <x:v>16520207.2716</x:v>
      </x:c>
    </x:row>
    <x:row r="936">
      <x:c r="A936" s="11" t="str">
        <x:v>2022-01-17</x:v>
      </x:c>
      <x:c r="B936" s="13" t="n">
        <x:v>0.2588</x:v>
      </x:c>
      <x:c r="C936" s="13" t="n">
        <x:v>0.2559</x:v>
      </x:c>
      <x:c r="D936" s="15" t="n">
        <x:v>17139804.1717</x:v>
      </x:c>
    </x:row>
    <x:row r="937">
      <x:c r="A937" s="11" t="str">
        <x:v>2022-01-18</x:v>
      </x:c>
      <x:c r="B937" s="13" t="n">
        <x:v>0.256</x:v>
      </x:c>
      <x:c r="C937" s="13" t="n">
        <x:v>0.2541</x:v>
      </x:c>
      <x:c r="D937" s="15" t="n">
        <x:v>20365091.5969</x:v>
      </x:c>
    </x:row>
    <x:row r="938">
      <x:c r="A938" s="11" t="str">
        <x:v>2022-01-19</x:v>
      </x:c>
      <x:c r="B938" s="13" t="n">
        <x:v>0.254</x:v>
      </x:c>
      <x:c r="C938" s="13" t="n">
        <x:v>0.2454</x:v>
      </x:c>
      <x:c r="D938" s="15" t="n">
        <x:v>16781852.1547</x:v>
      </x:c>
    </x:row>
    <x:row r="939">
      <x:c r="A939" s="11" t="str">
        <x:v>2022-01-20</x:v>
      </x:c>
      <x:c r="B939" s="13" t="n">
        <x:v>0.2455</x:v>
      </x:c>
      <x:c r="C939" s="13" t="n">
        <x:v>0.2315</x:v>
      </x:c>
      <x:c r="D939" s="15" t="n">
        <x:v>19285532.417</x:v>
      </x:c>
    </x:row>
    <x:row r="940">
      <x:c r="A940" s="11" t="str">
        <x:v>2022-01-21</x:v>
      </x:c>
      <x:c r="B940" s="13" t="n">
        <x:v>0.2314</x:v>
      </x:c>
      <x:c r="C940" s="13" t="n">
        <x:v>0.2028</x:v>
      </x:c>
      <x:c r="D940" s="15" t="n">
        <x:v>44370802.327657</x:v>
      </x:c>
    </x:row>
    <x:row r="941">
      <x:c r="A941" s="11" t="str">
        <x:v>2022-01-22</x:v>
      </x:c>
      <x:c r="B941" s="13" t="n">
        <x:v>0.2027</x:v>
      </x:c>
      <x:c r="C941" s="13" t="n">
        <x:v>0.1924</x:v>
      </x:c>
      <x:c r="D941" s="15" t="n">
        <x:v>48069777.681998</x:v>
      </x:c>
    </x:row>
    <x:row r="942">
      <x:c r="A942" s="11" t="str">
        <x:v>2022-01-23</x:v>
      </x:c>
      <x:c r="B942" s="13" t="n">
        <x:v>0.1924</x:v>
      </x:c>
      <x:c r="C942" s="13" t="n">
        <x:v>0.2009</x:v>
      </x:c>
      <x:c r="D942" s="15" t="n">
        <x:v>23892711.6968</x:v>
      </x:c>
    </x:row>
    <x:row r="943">
      <x:c r="A943" s="11" t="str">
        <x:v>2022-01-24</x:v>
      </x:c>
      <x:c r="B943" s="13" t="n">
        <x:v>0.2008</x:v>
      </x:c>
      <x:c r="C943" s="13" t="n">
        <x:v>0.1978</x:v>
      </x:c>
      <x:c r="D943" s="15" t="n">
        <x:v>32767093.164</x:v>
      </x:c>
    </x:row>
    <x:row r="944">
      <x:c r="A944" s="11" t="str">
        <x:v>2022-01-25</x:v>
      </x:c>
      <x:c r="B944" s="13" t="n">
        <x:v>0.1979</x:v>
      </x:c>
      <x:c r="C944" s="13" t="n">
        <x:v>0.1966</x:v>
      </x:c>
      <x:c r="D944" s="15" t="n">
        <x:v>16878485.4135</x:v>
      </x:c>
    </x:row>
    <x:row r="945">
      <x:c r="A945" s="11" t="str">
        <x:v>2022-01-26</x:v>
      </x:c>
      <x:c r="B945" s="13" t="n">
        <x:v>0.1967</x:v>
      </x:c>
      <x:c r="C945" s="13" t="n">
        <x:v>0.1966</x:v>
      </x:c>
      <x:c r="D945" s="15" t="n">
        <x:v>22246553.7589</x:v>
      </x:c>
    </x:row>
    <x:row r="946">
      <x:c r="A946" s="11" t="str">
        <x:v>2022-01-27</x:v>
      </x:c>
      <x:c r="B946" s="13" t="n">
        <x:v>0.1966</x:v>
      </x:c>
      <x:c r="C946" s="13" t="n">
        <x:v>0.1941</x:v>
      </x:c>
      <x:c r="D946" s="15" t="n">
        <x:v>19188061.0779</x:v>
      </x:c>
    </x:row>
    <x:row r="947">
      <x:c r="A947" s="11" t="str">
        <x:v>2022-01-28</x:v>
      </x:c>
      <x:c r="B947" s="13" t="n">
        <x:v>0.1939</x:v>
      </x:c>
      <x:c r="C947" s="13" t="n">
        <x:v>0.1986</x:v>
      </x:c>
      <x:c r="D947" s="15" t="n">
        <x:v>13211941.3051</x:v>
      </x:c>
    </x:row>
    <x:row r="948">
      <x:c r="A948" s="11" t="str">
        <x:v>2022-01-29</x:v>
      </x:c>
      <x:c r="B948" s="13" t="n">
        <x:v>0.1986</x:v>
      </x:c>
      <x:c r="C948" s="13" t="n">
        <x:v>0.2032</x:v>
      </x:c>
      <x:c r="D948" s="15" t="n">
        <x:v>10636547.6767</x:v>
      </x:c>
    </x:row>
    <x:row r="949">
      <x:c r="A949" s="11" t="str">
        <x:v>2022-01-30</x:v>
      </x:c>
      <x:c r="B949" s="13" t="n">
        <x:v>0.2033</x:v>
      </x:c>
      <x:c r="C949" s="13" t="n">
        <x:v>0.1952</x:v>
      </x:c>
      <x:c r="D949" s="15" t="n">
        <x:v>10128357.4515</x:v>
      </x:c>
    </x:row>
    <x:row r="950">
      <x:c r="A950" s="11" t="str">
        <x:v>2022-01-31</x:v>
      </x:c>
      <x:c r="B950" s="13" t="n">
        <x:v>0.1951</x:v>
      </x:c>
      <x:c r="C950" s="13" t="n">
        <x:v>0.1996</x:v>
      </x:c>
      <x:c r="D950" s="15" t="n">
        <x:v>13094686.4454</x:v>
      </x:c>
    </x:row>
    <x:row r="951">
      <x:c r="A951" s="11" t="str">
        <x:v>2022-02-01</x:v>
      </x:c>
      <x:c r="B951" s="13" t="n">
        <x:v>0.1995</x:v>
      </x:c>
      <x:c r="C951" s="13" t="n">
        <x:v>0.2019</x:v>
      </x:c>
      <x:c r="D951" s="15" t="n">
        <x:v>12740211.4005</x:v>
      </x:c>
    </x:row>
    <x:row r="952">
      <x:c r="A952" s="11" t="str">
        <x:v>2022-02-02</x:v>
      </x:c>
      <x:c r="B952" s="13" t="n">
        <x:v>0.2018</x:v>
      </x:c>
      <x:c r="C952" s="13" t="n">
        <x:v>0.193</x:v>
      </x:c>
      <x:c r="D952" s="15" t="n">
        <x:v>13004094.0409</x:v>
      </x:c>
    </x:row>
    <x:row r="953">
      <x:c r="A953" s="11" t="str">
        <x:v>2022-02-03</x:v>
      </x:c>
      <x:c r="B953" s="13" t="n">
        <x:v>0.193</x:v>
      </x:c>
      <x:c r="C953" s="13" t="n">
        <x:v>0.1951</x:v>
      </x:c>
      <x:c r="D953" s="15" t="n">
        <x:v>10284414.6765</x:v>
      </x:c>
    </x:row>
    <x:row r="954">
      <x:c r="A954" s="11" t="str">
        <x:v>2022-02-04</x:v>
      </x:c>
      <x:c r="B954" s="13" t="n">
        <x:v>0.1951</x:v>
      </x:c>
      <x:c r="C954" s="13" t="n">
        <x:v>0.209</x:v>
      </x:c>
      <x:c r="D954" s="15" t="n">
        <x:v>15877164.3118</x:v>
      </x:c>
    </x:row>
    <x:row r="955">
      <x:c r="A955" s="11" t="str">
        <x:v>2022-02-05</x:v>
      </x:c>
      <x:c r="B955" s="13" t="n">
        <x:v>0.2091</x:v>
      </x:c>
      <x:c r="C955" s="13" t="n">
        <x:v>0.2131</x:v>
      </x:c>
      <x:c r="D955" s="15" t="n">
        <x:v>12942197.4075</x:v>
      </x:c>
    </x:row>
    <x:row r="956">
      <x:c r="A956" s="11" t="str">
        <x:v>2022-02-06</x:v>
      </x:c>
      <x:c r="B956" s="13" t="n">
        <x:v>0.213</x:v>
      </x:c>
      <x:c r="C956" s="13" t="n">
        <x:v>0.2238</x:v>
      </x:c>
      <x:c r="D956" s="15" t="n">
        <x:v>12665720.9532</x:v>
      </x:c>
    </x:row>
    <x:row r="957">
      <x:c r="A957" s="11" t="str">
        <x:v>2022-02-07</x:v>
      </x:c>
      <x:c r="B957" s="13" t="n">
        <x:v>0.2238</x:v>
      </x:c>
      <x:c r="C957" s="13" t="n">
        <x:v>0.2393</x:v>
      </x:c>
      <x:c r="D957" s="15" t="n">
        <x:v>29367091.9511</x:v>
      </x:c>
    </x:row>
    <x:row r="958">
      <x:c r="A958" s="11" t="str">
        <x:v>2022-02-08</x:v>
      </x:c>
      <x:c r="B958" s="13" t="n">
        <x:v>0.2395</x:v>
      </x:c>
      <x:c r="C958" s="13" t="n">
        <x:v>0.242</x:v>
      </x:c>
      <x:c r="D958" s="15" t="n">
        <x:v>43355794.0215</x:v>
      </x:c>
    </x:row>
    <x:row r="959">
      <x:c r="A959" s="11" t="str">
        <x:v>2022-02-09</x:v>
      </x:c>
      <x:c r="B959" s="13" t="n">
        <x:v>0.2421</x:v>
      </x:c>
      <x:c r="C959" s="13" t="n">
        <x:v>0.2387</x:v>
      </x:c>
      <x:c r="D959" s="15" t="n">
        <x:v>21016355.6791</x:v>
      </x:c>
    </x:row>
    <x:row r="960">
      <x:c r="A960" s="11" t="str">
        <x:v>2022-02-10</x:v>
      </x:c>
      <x:c r="B960" s="13" t="n">
        <x:v>0.2385</x:v>
      </x:c>
      <x:c r="C960" s="13" t="n">
        <x:v>0.2314</x:v>
      </x:c>
      <x:c r="D960" s="15" t="n">
        <x:v>22582015.4021</x:v>
      </x:c>
    </x:row>
    <x:row r="961">
      <x:c r="A961" s="11" t="str">
        <x:v>2022-02-11</x:v>
      </x:c>
      <x:c r="B961" s="13" t="n">
        <x:v>0.2314</x:v>
      </x:c>
      <x:c r="C961" s="13" t="n">
        <x:v>0.2154</x:v>
      </x:c>
      <x:c r="D961" s="15" t="n">
        <x:v>16253227.5126</x:v>
      </x:c>
    </x:row>
    <x:row r="962">
      <x:c r="A962" s="11" t="str">
        <x:v>2022-02-12</x:v>
      </x:c>
      <x:c r="B962" s="13" t="n">
        <x:v>0.2154</x:v>
      </x:c>
      <x:c r="C962" s="13" t="n">
        <x:v>0.2181</x:v>
      </x:c>
      <x:c r="D962" s="15" t="n">
        <x:v>13267105.4533</x:v>
      </x:c>
    </x:row>
    <x:row r="963">
      <x:c r="A963" s="11" t="str">
        <x:v>2022-02-13</x:v>
      </x:c>
      <x:c r="B963" s="13" t="n">
        <x:v>0.2182</x:v>
      </x:c>
      <x:c r="C963" s="13" t="n">
        <x:v>0.2104</x:v>
      </x:c>
      <x:c r="D963" s="15" t="n">
        <x:v>10079537.9492</x:v>
      </x:c>
    </x:row>
    <x:row r="964">
      <x:c r="A964" s="11" t="str">
        <x:v>2022-02-14</x:v>
      </x:c>
      <x:c r="B964" s="13" t="n">
        <x:v>0.2104</x:v>
      </x:c>
      <x:c r="C964" s="13" t="n">
        <x:v>0.2107</x:v>
      </x:c>
      <x:c r="D964" s="15" t="n">
        <x:v>10963776.4827</x:v>
      </x:c>
    </x:row>
    <x:row r="965">
      <x:c r="A965" s="11" t="str">
        <x:v>2022-02-15</x:v>
      </x:c>
      <x:c r="B965" s="13" t="n">
        <x:v>0.2106</x:v>
      </x:c>
      <x:c r="C965" s="13" t="n">
        <x:v>0.221</x:v>
      </x:c>
      <x:c r="D965" s="15" t="n">
        <x:v>13613014.4465</x:v>
      </x:c>
    </x:row>
    <x:row r="966">
      <x:c r="A966" s="11" t="str">
        <x:v>2022-02-16</x:v>
      </x:c>
      <x:c r="B966" s="13" t="n">
        <x:v>0.2209</x:v>
      </x:c>
      <x:c r="C966" s="13" t="n">
        <x:v>0.2187</x:v>
      </x:c>
      <x:c r="D966" s="15" t="n">
        <x:v>14262312.7782</x:v>
      </x:c>
    </x:row>
    <x:row r="967">
      <x:c r="A967" s="11" t="str">
        <x:v>2022-02-17</x:v>
      </x:c>
      <x:c r="B967" s="13" t="n">
        <x:v>0.2187</x:v>
      </x:c>
      <x:c r="C967" s="13" t="n">
        <x:v>0.2022</x:v>
      </x:c>
      <x:c r="D967" s="15" t="n">
        <x:v>21849497.2139</x:v>
      </x:c>
    </x:row>
    <x:row r="968">
      <x:c r="A968" s="11" t="str">
        <x:v>2022-02-18</x:v>
      </x:c>
      <x:c r="B968" s="13" t="n">
        <x:v>0.2022</x:v>
      </x:c>
      <x:c r="C968" s="13" t="n">
        <x:v>0.2006</x:v>
      </x:c>
      <x:c r="D968" s="15" t="n">
        <x:v>16536369.4655</x:v>
      </x:c>
    </x:row>
    <x:row r="969">
      <x:c r="A969" s="11" t="str">
        <x:v>2022-02-19</x:v>
      </x:c>
      <x:c r="B969" s="13" t="n">
        <x:v>0.2005</x:v>
      </x:c>
      <x:c r="C969" s="13" t="n">
        <x:v>0.2041</x:v>
      </x:c>
      <x:c r="D969" s="15" t="n">
        <x:v>20415223.4534</x:v>
      </x:c>
    </x:row>
    <x:row r="970">
      <x:c r="A970" s="11" t="str">
        <x:v>2022-02-20</x:v>
      </x:c>
      <x:c r="B970" s="13" t="n">
        <x:v>0.2041</x:v>
      </x:c>
      <x:c r="C970" s="13" t="n">
        <x:v>0.1945</x:v>
      </x:c>
      <x:c r="D970" s="15" t="n">
        <x:v>18082588.3336</x:v>
      </x:c>
    </x:row>
    <x:row r="971">
      <x:c r="A971" s="11" t="str">
        <x:v>2022-02-21</x:v>
      </x:c>
      <x:c r="B971" s="13" t="n">
        <x:v>0.1946</x:v>
      </x:c>
      <x:c r="C971" s="13" t="n">
        <x:v>0.178</x:v>
      </x:c>
      <x:c r="D971" s="15" t="n">
        <x:v>26167701.016</x:v>
      </x:c>
    </x:row>
    <x:row r="972">
      <x:c r="A972" s="11" t="str">
        <x:v>2022-02-22</x:v>
      </x:c>
      <x:c r="B972" s="13" t="n">
        <x:v>0.178</x:v>
      </x:c>
      <x:c r="C972" s="13" t="n">
        <x:v>0.1857</x:v>
      </x:c>
      <x:c r="D972" s="15" t="n">
        <x:v>17119166.3008</x:v>
      </x:c>
    </x:row>
    <x:row r="973">
      <x:c r="A973" s="11" t="str">
        <x:v>2022-02-23</x:v>
      </x:c>
      <x:c r="B973" s="13" t="n">
        <x:v>0.1856</x:v>
      </x:c>
      <x:c r="C973" s="13" t="n">
        <x:v>0.1818</x:v>
      </x:c>
      <x:c r="D973" s="15" t="n">
        <x:v>14451158.5724</x:v>
      </x:c>
    </x:row>
    <x:row r="974">
      <x:c r="A974" s="11" t="str">
        <x:v>2022-02-24</x:v>
      </x:c>
      <x:c r="B974" s="13" t="n">
        <x:v>0.1817</x:v>
      </x:c>
      <x:c r="C974" s="13" t="n">
        <x:v>0.1824</x:v>
      </x:c>
      <x:c r="D974" s="15" t="n">
        <x:v>40365592.816654</x:v>
      </x:c>
    </x:row>
    <x:row r="975">
      <x:c r="A975" s="11" t="str">
        <x:v>2022-02-25</x:v>
      </x:c>
      <x:c r="B975" s="13" t="n">
        <x:v>0.1822</x:v>
      </x:c>
      <x:c r="C975" s="13" t="n">
        <x:v>0.1909</x:v>
      </x:c>
      <x:c r="D975" s="15" t="n">
        <x:v>16261087.5462</x:v>
      </x:c>
    </x:row>
    <x:row r="976">
      <x:c r="A976" s="11" t="str">
        <x:v>2022-02-26</x:v>
      </x:c>
      <x:c r="B976" s="13" t="n">
        <x:v>0.1909</x:v>
      </x:c>
      <x:c r="C976" s="13" t="n">
        <x:v>0.1928</x:v>
      </x:c>
      <x:c r="D976" s="15" t="n">
        <x:v>16663087.4544</x:v>
      </x:c>
    </x:row>
    <x:row r="977">
      <x:c r="A977" s="11" t="str">
        <x:v>2022-02-27</x:v>
      </x:c>
      <x:c r="B977" s="13" t="n">
        <x:v>0.1928</x:v>
      </x:c>
      <x:c r="C977" s="13" t="n">
        <x:v>0.181</x:v>
      </x:c>
      <x:c r="D977" s="15" t="n">
        <x:v>13868149.3172</x:v>
      </x:c>
    </x:row>
    <x:row r="978">
      <x:c r="A978" s="11" t="str">
        <x:v>2022-02-28</x:v>
      </x:c>
      <x:c r="B978" s="13" t="n">
        <x:v>0.1809</x:v>
      </x:c>
      <x:c r="C978" s="13" t="n">
        <x:v>0.1975</x:v>
      </x:c>
      <x:c r="D978" s="15" t="n">
        <x:v>19394898.2619</x:v>
      </x:c>
    </x:row>
    <x:row r="979">
      <x:c r="A979" s="11" t="str">
        <x:v>2022-03-01</x:v>
      </x:c>
      <x:c r="B979" s="13" t="n">
        <x:v>0.1975</x:v>
      </x:c>
      <x:c r="C979" s="13" t="n">
        <x:v>0.1989</x:v>
      </x:c>
      <x:c r="D979" s="15" t="n">
        <x:v>22434317.4047</x:v>
      </x:c>
    </x:row>
    <x:row r="980">
      <x:c r="A980" s="11" t="str">
        <x:v>2022-03-02</x:v>
      </x:c>
      <x:c r="B980" s="13" t="n">
        <x:v>0.1988</x:v>
      </x:c>
      <x:c r="C980" s="13" t="n">
        <x:v>0.1934</x:v>
      </x:c>
      <x:c r="D980" s="15" t="n">
        <x:v>14828995.5047</x:v>
      </x:c>
    </x:row>
    <x:row r="981">
      <x:c r="A981" s="11" t="str">
        <x:v>2022-03-03</x:v>
      </x:c>
      <x:c r="B981" s="13" t="n">
        <x:v>0.1934</x:v>
      </x:c>
      <x:c r="C981" s="13" t="n">
        <x:v>0.1879</x:v>
      </x:c>
      <x:c r="D981" s="15" t="n">
        <x:v>13346330.3784</x:v>
      </x:c>
    </x:row>
    <x:row r="982">
      <x:c r="A982" s="11" t="str">
        <x:v>2022-03-04</x:v>
      </x:c>
      <x:c r="B982" s="13" t="n">
        <x:v>0.1879</x:v>
      </x:c>
      <x:c r="C982" s="13" t="n">
        <x:v>0.176</x:v>
      </x:c>
      <x:c r="D982" s="15" t="n">
        <x:v>16183745.0337</x:v>
      </x:c>
    </x:row>
    <x:row r="983">
      <x:c r="A983" s="11" t="str">
        <x:v>2022-03-05</x:v>
      </x:c>
      <x:c r="B983" s="13" t="n">
        <x:v>0.1759</x:v>
      </x:c>
      <x:c r="C983" s="13" t="n">
        <x:v>0.1803</x:v>
      </x:c>
      <x:c r="D983" s="15" t="n">
        <x:v>11937104.7716</x:v>
      </x:c>
    </x:row>
    <x:row r="984">
      <x:c r="A984" s="11" t="str">
        <x:v>2022-03-06</x:v>
      </x:c>
      <x:c r="B984" s="13" t="n">
        <x:v>0.1803</x:v>
      </x:c>
      <x:c r="C984" s="13" t="n">
        <x:v>0.1728</x:v>
      </x:c>
      <x:c r="D984" s="15" t="n">
        <x:v>9107567.8152</x:v>
      </x:c>
    </x:row>
    <x:row r="985">
      <x:c r="A985" s="11" t="str">
        <x:v>2022-03-07</x:v>
      </x:c>
      <x:c r="B985" s="13" t="n">
        <x:v>0.1729</x:v>
      </x:c>
      <x:c r="C985" s="13" t="n">
        <x:v>0.1697</x:v>
      </x:c>
      <x:c r="D985" s="15" t="n">
        <x:v>14350074.1947</x:v>
      </x:c>
    </x:row>
    <x:row r="986">
      <x:c r="A986" s="11" t="str">
        <x:v>2022-03-08</x:v>
      </x:c>
      <x:c r="B986" s="13" t="n">
        <x:v>0.1696</x:v>
      </x:c>
      <x:c r="C986" s="13" t="n">
        <x:v>0.1732</x:v>
      </x:c>
      <x:c r="D986" s="15" t="n">
        <x:v>13874940.2268</x:v>
      </x:c>
    </x:row>
    <x:row r="987">
      <x:c r="A987" s="11" t="str">
        <x:v>2022-03-09</x:v>
      </x:c>
      <x:c r="B987" s="13" t="n">
        <x:v>0.1732</x:v>
      </x:c>
      <x:c r="C987" s="13" t="n">
        <x:v>0.1887</x:v>
      </x:c>
      <x:c r="D987" s="15" t="n">
        <x:v>20330547.1224</x:v>
      </x:c>
    </x:row>
    <x:row r="988">
      <x:c r="A988" s="11" t="str">
        <x:v>2022-03-10</x:v>
      </x:c>
      <x:c r="B988" s="13" t="n">
        <x:v>0.1887</x:v>
      </x:c>
      <x:c r="C988" s="13" t="n">
        <x:v>0.1786</x:v>
      </x:c>
      <x:c r="D988" s="15" t="n">
        <x:v>17704067.4676</x:v>
      </x:c>
    </x:row>
    <x:row r="989">
      <x:c r="A989" s="11" t="str">
        <x:v>2022-03-11</x:v>
      </x:c>
      <x:c r="B989" s="13" t="n">
        <x:v>0.1787</x:v>
      </x:c>
      <x:c r="C989" s="13" t="n">
        <x:v>0.1835</x:v>
      </x:c>
      <x:c r="D989" s="15" t="n">
        <x:v>22210068.693</x:v>
      </x:c>
    </x:row>
    <x:row r="990">
      <x:c r="A990" s="11" t="str">
        <x:v>2022-03-12</x:v>
      </x:c>
      <x:c r="B990" s="13" t="n">
        <x:v>0.1835</x:v>
      </x:c>
      <x:c r="C990" s="13" t="n">
        <x:v>0.185</x:v>
      </x:c>
      <x:c r="D990" s="15" t="n">
        <x:v>15171017.0293</x:v>
      </x:c>
    </x:row>
    <x:row r="991">
      <x:c r="A991" s="11" t="str">
        <x:v>2022-03-13</x:v>
      </x:c>
      <x:c r="B991" s="13" t="n">
        <x:v>0.185</x:v>
      </x:c>
      <x:c r="C991" s="13" t="n">
        <x:v>0.1763</x:v>
      </x:c>
      <x:c r="D991" s="15" t="n">
        <x:v>13614043.7795</x:v>
      </x:c>
    </x:row>
    <x:row r="992">
      <x:c r="A992" s="11" t="str">
        <x:v>2022-03-14</x:v>
      </x:c>
      <x:c r="B992" s="13" t="n">
        <x:v>0.1763</x:v>
      </x:c>
      <x:c r="C992" s="13" t="n">
        <x:v>0.18</x:v>
      </x:c>
      <x:c r="D992" s="15" t="n">
        <x:v>11599037.5227</x:v>
      </x:c>
    </x:row>
    <x:row r="993">
      <x:c r="A993" s="11" t="str">
        <x:v>2022-03-15</x:v>
      </x:c>
      <x:c r="B993" s="13" t="n">
        <x:v>0.18</x:v>
      </x:c>
      <x:c r="C993" s="13" t="n">
        <x:v>0.1827</x:v>
      </x:c>
      <x:c r="D993" s="15" t="n">
        <x:v>10357581.4139</x:v>
      </x:c>
    </x:row>
    <x:row r="994">
      <x:c r="A994" s="11" t="str">
        <x:v>2022-03-16</x:v>
      </x:c>
      <x:c r="B994" s="13" t="n">
        <x:v>0.1826</x:v>
      </x:c>
      <x:c r="C994" s="13" t="n">
        <x:v>0.1893</x:v>
      </x:c>
      <x:c r="D994" s="15" t="n">
        <x:v>15046110.2423</x:v>
      </x:c>
    </x:row>
    <x:row r="995">
      <x:c r="A995" s="11" t="str">
        <x:v>2022-03-17</x:v>
      </x:c>
      <x:c r="B995" s="13" t="n">
        <x:v>0.1893</x:v>
      </x:c>
      <x:c r="C995" s="13" t="n">
        <x:v>0.1896</x:v>
      </x:c>
      <x:c r="D995" s="15" t="n">
        <x:v>9831558.3669</x:v>
      </x:c>
    </x:row>
    <x:row r="996">
      <x:c r="A996" s="11" t="str">
        <x:v>2022-03-18</x:v>
      </x:c>
      <x:c r="B996" s="13" t="n">
        <x:v>0.1897</x:v>
      </x:c>
      <x:c r="C996" s="13" t="n">
        <x:v>0.1928</x:v>
      </x:c>
      <x:c r="D996" s="15" t="n">
        <x:v>10393958.9951</x:v>
      </x:c>
    </x:row>
    <x:row r="997">
      <x:c r="A997" s="11" t="str">
        <x:v>2022-03-19</x:v>
      </x:c>
      <x:c r="B997" s="13" t="n">
        <x:v>0.1928</x:v>
      </x:c>
      <x:c r="C997" s="13" t="n">
        <x:v>0.2003</x:v>
      </x:c>
      <x:c r="D997" s="15" t="n">
        <x:v>10117049.5172</x:v>
      </x:c>
    </x:row>
    <x:row r="998">
      <x:c r="A998" s="11" t="str">
        <x:v>2022-03-20</x:v>
      </x:c>
      <x:c r="B998" s="13" t="n">
        <x:v>0.2003</x:v>
      </x:c>
      <x:c r="C998" s="13" t="n">
        <x:v>0.1972</x:v>
      </x:c>
      <x:c r="D998" s="15" t="n">
        <x:v>10908521.9542</x:v>
      </x:c>
    </x:row>
    <x:row r="999">
      <x:c r="A999" s="11" t="str">
        <x:v>2022-03-21</x:v>
      </x:c>
      <x:c r="B999" s="13" t="n">
        <x:v>0.1972</x:v>
      </x:c>
      <x:c r="C999" s="13" t="n">
        <x:v>0.2038</x:v>
      </x:c>
      <x:c r="D999" s="15" t="n">
        <x:v>13589376.8754</x:v>
      </x:c>
    </x:row>
    <x:row r="1000">
      <x:c r="A1000" s="11" t="str">
        <x:v>2022-03-22</x:v>
      </x:c>
      <x:c r="B1000" s="13" t="n">
        <x:v>0.2037</x:v>
      </x:c>
      <x:c r="C1000" s="13" t="n">
        <x:v>0.2069</x:v>
      </x:c>
      <x:c r="D1000" s="15" t="n">
        <x:v>19962286.0146</x:v>
      </x:c>
    </x:row>
    <x:row r="1001">
      <x:c r="A1001" s="11" t="str">
        <x:v>2022-03-23</x:v>
      </x:c>
      <x:c r="B1001" s="13" t="n">
        <x:v>0.2069</x:v>
      </x:c>
      <x:c r="C1001" s="13" t="n">
        <x:v>0.2094</x:v>
      </x:c>
      <x:c r="D1001" s="15" t="n">
        <x:v>15153368.894</x:v>
      </x:c>
    </x:row>
    <x:row r="1002">
      <x:c r="A1002" s="11" t="str">
        <x:v>2022-03-24</x:v>
      </x:c>
      <x:c r="B1002" s="13" t="n">
        <x:v>0.2095</x:v>
      </x:c>
      <x:c r="C1002" s="13" t="n">
        <x:v>0.2149</x:v>
      </x:c>
      <x:c r="D1002" s="15" t="n">
        <x:v>18679293.9211</x:v>
      </x:c>
    </x:row>
    <x:row r="1003">
      <x:c r="A1003" s="11" t="str">
        <x:v>2022-03-25</x:v>
      </x:c>
      <x:c r="B1003" s="13" t="n">
        <x:v>0.2149</x:v>
      </x:c>
      <x:c r="C1003" s="13" t="n">
        <x:v>0.2112</x:v>
      </x:c>
      <x:c r="D1003" s="15" t="n">
        <x:v>21879229.2136</x:v>
      </x:c>
    </x:row>
    <x:row r="1004">
      <x:c r="A1004" s="11" t="str">
        <x:v>2022-03-26</x:v>
      </x:c>
      <x:c r="B1004" s="13" t="n">
        <x:v>0.2112</x:v>
      </x:c>
      <x:c r="C1004" s="13" t="n">
        <x:v>0.2157</x:v>
      </x:c>
      <x:c r="D1004" s="15" t="n">
        <x:v>8880548.9007</x:v>
      </x:c>
    </x:row>
    <x:row r="1005">
      <x:c r="A1005" s="11" t="str">
        <x:v>2022-03-27</x:v>
      </x:c>
      <x:c r="B1005" s="13" t="n">
        <x:v>0.2157</x:v>
      </x:c>
      <x:c r="C1005" s="13" t="n">
        <x:v>0.2297</x:v>
      </x:c>
      <x:c r="D1005" s="15" t="n">
        <x:v>20817004.9119</x:v>
      </x:c>
    </x:row>
    <x:row r="1006">
      <x:c r="A1006" s="11" t="str">
        <x:v>2022-03-28</x:v>
      </x:c>
      <x:c r="B1006" s="13" t="n">
        <x:v>0.2297</x:v>
      </x:c>
      <x:c r="C1006" s="13" t="n">
        <x:v>0.2298</x:v>
      </x:c>
      <x:c r="D1006" s="15" t="n">
        <x:v>38292876.3457</x:v>
      </x:c>
    </x:row>
    <x:row r="1007">
      <x:c r="A1007" s="11" t="str">
        <x:v>2022-03-29</x:v>
      </x:c>
      <x:c r="B1007" s="13" t="n">
        <x:v>0.2296</x:v>
      </x:c>
      <x:c r="C1007" s="13" t="n">
        <x:v>0.2331</x:v>
      </x:c>
      <x:c r="D1007" s="15" t="n">
        <x:v>24830505.793</x:v>
      </x:c>
    </x:row>
    <x:row r="1008">
      <x:c r="A1008" s="11" t="str">
        <x:v>2022-03-30</x:v>
      </x:c>
      <x:c r="B1008" s="13" t="n">
        <x:v>0.2332</x:v>
      </x:c>
      <x:c r="C1008" s="13" t="n">
        <x:v>0.2347</x:v>
      </x:c>
      <x:c r="D1008" s="15" t="n">
        <x:v>24418109.5219</x:v>
      </x:c>
    </x:row>
    <x:row r="1009">
      <x:c r="A1009" s="11" t="str">
        <x:v>2022-03-31</x:v>
      </x:c>
      <x:c r="B1009" s="13" t="n">
        <x:v>0.2347</x:v>
      </x:c>
      <x:c r="C1009" s="13" t="n">
        <x:v>0.2283</x:v>
      </x:c>
      <x:c r="D1009" s="15" t="n">
        <x:v>37101335.9971</x:v>
      </x:c>
    </x:row>
    <x:row r="1010">
      <x:c r="A1010" s="11" t="str">
        <x:v>2022-04-01</x:v>
      </x:c>
      <x:c r="B1010" s="13" t="n">
        <x:v>0.2282</x:v>
      </x:c>
      <x:c r="C1010" s="13" t="n">
        <x:v>0.2325</x:v>
      </x:c>
      <x:c r="D1010" s="15" t="n">
        <x:v>25371506.914</x:v>
      </x:c>
    </x:row>
    <x:row r="1011">
      <x:c r="A1011" s="11" t="str">
        <x:v>2022-04-02</x:v>
      </x:c>
      <x:c r="B1011" s="13" t="n">
        <x:v>0.2325</x:v>
      </x:c>
      <x:c r="C1011" s="13" t="n">
        <x:v>0.2331</x:v>
      </x:c>
      <x:c r="D1011" s="15" t="n">
        <x:v>20690716.3499</x:v>
      </x:c>
    </x:row>
    <x:row r="1012">
      <x:c r="A1012" s="11" t="str">
        <x:v>2022-04-03</x:v>
      </x:c>
      <x:c r="B1012" s="13" t="n">
        <x:v>0.2331</x:v>
      </x:c>
      <x:c r="C1012" s="13" t="n">
        <x:v>0.237</x:v>
      </x:c>
      <x:c r="D1012" s="15" t="n">
        <x:v>13593389.8601</x:v>
      </x:c>
    </x:row>
    <x:row r="1013">
      <x:c r="A1013" s="11" t="str">
        <x:v>2022-04-04</x:v>
      </x:c>
      <x:c r="B1013" s="13" t="n">
        <x:v>0.2371</x:v>
      </x:c>
      <x:c r="C1013" s="13" t="n">
        <x:v>0.2319</x:v>
      </x:c>
      <x:c r="D1013" s="15" t="n">
        <x:v>18061978.3704</x:v>
      </x:c>
    </x:row>
    <x:row r="1014">
      <x:c r="A1014" s="11" t="str">
        <x:v>2022-04-05</x:v>
      </x:c>
      <x:c r="B1014" s="13" t="n">
        <x:v>0.2319</x:v>
      </x:c>
      <x:c r="C1014" s="13" t="n">
        <x:v>0.2248</x:v>
      </x:c>
      <x:c r="D1014" s="15" t="n">
        <x:v>14285495.937</x:v>
      </x:c>
    </x:row>
    <x:row r="1015">
      <x:c r="A1015" s="11" t="str">
        <x:v>2022-04-06</x:v>
      </x:c>
      <x:c r="B1015" s="13" t="n">
        <x:v>0.2248</x:v>
      </x:c>
      <x:c r="C1015" s="13" t="n">
        <x:v>0.2031</x:v>
      </x:c>
      <x:c r="D1015" s="15" t="n">
        <x:v>21546564.9942</x:v>
      </x:c>
    </x:row>
    <x:row r="1016">
      <x:c r="A1016" s="11" t="str">
        <x:v>2022-04-07</x:v>
      </x:c>
      <x:c r="B1016" s="13" t="n">
        <x:v>0.2031</x:v>
      </x:c>
      <x:c r="C1016" s="13" t="n">
        <x:v>0.2126</x:v>
      </x:c>
      <x:c r="D1016" s="15" t="n">
        <x:v>11694355.5061</x:v>
      </x:c>
    </x:row>
    <x:row r="1017">
      <x:c r="A1017" s="11" t="str">
        <x:v>2022-04-08</x:v>
      </x:c>
      <x:c r="B1017" s="13" t="n">
        <x:v>0.2126</x:v>
      </x:c>
      <x:c r="C1017" s="13" t="n">
        <x:v>0.2021</x:v>
      </x:c>
      <x:c r="D1017" s="15" t="n">
        <x:v>16353157.8058</x:v>
      </x:c>
    </x:row>
    <x:row r="1018">
      <x:c r="A1018" s="11" t="str">
        <x:v>2022-04-09</x:v>
      </x:c>
      <x:c r="B1018" s="13" t="n">
        <x:v>0.2021</x:v>
      </x:c>
      <x:c r="C1018" s="13" t="n">
        <x:v>0.2049</x:v>
      </x:c>
      <x:c r="D1018" s="15" t="n">
        <x:v>8295197.4655</x:v>
      </x:c>
    </x:row>
    <x:row r="1019">
      <x:c r="A1019" s="11" t="str">
        <x:v>2022-04-10</x:v>
      </x:c>
      <x:c r="B1019" s="13" t="n">
        <x:v>0.2049</x:v>
      </x:c>
      <x:c r="C1019" s="13" t="n">
        <x:v>0.2004</x:v>
      </x:c>
      <x:c r="D1019" s="15" t="n">
        <x:v>7051945.3477</x:v>
      </x:c>
    </x:row>
    <x:row r="1020">
      <x:c r="A1020" s="11" t="str">
        <x:v>2022-04-11</x:v>
      </x:c>
      <x:c r="B1020" s="13" t="n">
        <x:v>0.2004</x:v>
      </x:c>
      <x:c r="C1020" s="13" t="n">
        <x:v>0.1867</x:v>
      </x:c>
      <x:c r="D1020" s="15" t="n">
        <x:v>14688974.6725</x:v>
      </x:c>
    </x:row>
    <x:row r="1021">
      <x:c r="A1021" s="11" t="str">
        <x:v>2022-04-12</x:v>
      </x:c>
      <x:c r="B1021" s="13" t="n">
        <x:v>0.1867</x:v>
      </x:c>
      <x:c r="C1021" s="13" t="n">
        <x:v>0.1925</x:v>
      </x:c>
      <x:c r="D1021" s="15" t="n">
        <x:v>10263521.9132</x:v>
      </x:c>
    </x:row>
    <x:row r="1022">
      <x:c r="A1022" s="11" t="str">
        <x:v>2022-04-13</x:v>
      </x:c>
      <x:c r="B1022" s="13" t="n">
        <x:v>0.1925</x:v>
      </x:c>
      <x:c r="C1022" s="13" t="n">
        <x:v>0.1965</x:v>
      </x:c>
      <x:c r="D1022" s="15" t="n">
        <x:v>9702355.6575</x:v>
      </x:c>
    </x:row>
    <x:row r="1023">
      <x:c r="A1023" s="11" t="str">
        <x:v>2022-04-14</x:v>
      </x:c>
      <x:c r="B1023" s="13" t="n">
        <x:v>0.1966</x:v>
      </x:c>
      <x:c r="C1023" s="13" t="n">
        <x:v>0.1939</x:v>
      </x:c>
      <x:c r="D1023" s="15" t="n">
        <x:v>9188509.9583</x:v>
      </x:c>
    </x:row>
    <x:row r="1024">
      <x:c r="A1024" s="11" t="str">
        <x:v>2022-04-15</x:v>
      </x:c>
      <x:c r="B1024" s="13" t="n">
        <x:v>0.1938</x:v>
      </x:c>
      <x:c r="C1024" s="13" t="n">
        <x:v>0.2042</x:v>
      </x:c>
      <x:c r="D1024" s="15" t="n">
        <x:v>27874979.2606</x:v>
      </x:c>
    </x:row>
    <x:row r="1025">
      <x:c r="A1025" s="11" t="str">
        <x:v>2022-04-16</x:v>
      </x:c>
      <x:c r="B1025" s="13" t="n">
        <x:v>0.2042</x:v>
      </x:c>
      <x:c r="C1025" s="13" t="n">
        <x:v>0.2053</x:v>
      </x:c>
      <x:c r="D1025" s="15" t="n">
        <x:v>9223288.4718</x:v>
      </x:c>
    </x:row>
    <x:row r="1026">
      <x:c r="A1026" s="11" t="str">
        <x:v>2022-04-17</x:v>
      </x:c>
      <x:c r="B1026" s="13" t="n">
        <x:v>0.2053</x:v>
      </x:c>
      <x:c r="C1026" s="13" t="n">
        <x:v>0.1965</x:v>
      </x:c>
      <x:c r="D1026" s="15" t="n">
        <x:v>9096987.74</x:v>
      </x:c>
    </x:row>
    <x:row r="1027">
      <x:c r="A1027" s="11" t="str">
        <x:v>2022-04-18</x:v>
      </x:c>
      <x:c r="B1027" s="13" t="n">
        <x:v>0.1965</x:v>
      </x:c>
      <x:c r="C1027" s="13" t="n">
        <x:v>0.2049</x:v>
      </x:c>
      <x:c r="D1027" s="15" t="n">
        <x:v>14447926.347</x:v>
      </x:c>
    </x:row>
    <x:row r="1028">
      <x:c r="A1028" s="11" t="str">
        <x:v>2022-04-19</x:v>
      </x:c>
      <x:c r="B1028" s="13" t="n">
        <x:v>0.205</x:v>
      </x:c>
      <x:c r="C1028" s="13" t="n">
        <x:v>0.2039</x:v>
      </x:c>
      <x:c r="D1028" s="15" t="n">
        <x:v>12382991.4068</x:v>
      </x:c>
    </x:row>
    <x:row r="1029">
      <x:c r="A1029" s="11" t="str">
        <x:v>2022-04-20</x:v>
      </x:c>
      <x:c r="B1029" s="13" t="n">
        <x:v>0.2038</x:v>
      </x:c>
      <x:c r="C1029" s="13" t="n">
        <x:v>0.2002</x:v>
      </x:c>
      <x:c r="D1029" s="15" t="n">
        <x:v>19578171.5832</x:v>
      </x:c>
    </x:row>
    <x:row r="1030">
      <x:c r="A1030" s="11" t="str">
        <x:v>2022-04-21</x:v>
      </x:c>
      <x:c r="B1030" s="13" t="n">
        <x:v>0.2003</x:v>
      </x:c>
      <x:c r="C1030" s="13" t="n">
        <x:v>0.1966</x:v>
      </x:c>
      <x:c r="D1030" s="15" t="n">
        <x:v>20087444.8763</x:v>
      </x:c>
    </x:row>
    <x:row r="1031">
      <x:c r="A1031" s="11" t="str">
        <x:v>2022-04-22</x:v>
      </x:c>
      <x:c r="B1031" s="13" t="n">
        <x:v>0.1965</x:v>
      </x:c>
      <x:c r="C1031" s="13" t="n">
        <x:v>0.1953</x:v>
      </x:c>
      <x:c r="D1031" s="15" t="n">
        <x:v>13214492.8412</x:v>
      </x:c>
    </x:row>
    <x:row r="1032">
      <x:c r="A1032" s="11" t="str">
        <x:v>2022-04-23</x:v>
      </x:c>
      <x:c r="B1032" s="13" t="n">
        <x:v>0.1954</x:v>
      </x:c>
      <x:c r="C1032" s="13" t="n">
        <x:v>0.1914</x:v>
      </x:c>
      <x:c r="D1032" s="15" t="n">
        <x:v>8923942.0988</x:v>
      </x:c>
    </x:row>
    <x:row r="1033">
      <x:c r="A1033" s="11" t="str">
        <x:v>2022-04-24</x:v>
      </x:c>
      <x:c r="B1033" s="13" t="n">
        <x:v>0.1914</x:v>
      </x:c>
      <x:c r="C1033" s="13" t="n">
        <x:v>0.1896</x:v>
      </x:c>
      <x:c r="D1033" s="15" t="n">
        <x:v>7278650.1116</x:v>
      </x:c>
    </x:row>
    <x:row r="1034">
      <x:c r="A1034" s="11" t="str">
        <x:v>2022-04-25</x:v>
      </x:c>
      <x:c r="B1034" s="13" t="n">
        <x:v>0.1895</x:v>
      </x:c>
      <x:c r="C1034" s="13" t="n">
        <x:v>0.1922</x:v>
      </x:c>
      <x:c r="D1034" s="15" t="n">
        <x:v>14316607.1333</x:v>
      </x:c>
    </x:row>
    <x:row r="1035">
      <x:c r="A1035" s="11" t="str">
        <x:v>2022-04-26</x:v>
      </x:c>
      <x:c r="B1035" s="13" t="n">
        <x:v>0.1921</x:v>
      </x:c>
      <x:c r="C1035" s="13" t="n">
        <x:v>0.1805</x:v>
      </x:c>
      <x:c r="D1035" s="15" t="n">
        <x:v>11871580.2331</x:v>
      </x:c>
    </x:row>
    <x:row r="1036">
      <x:c r="A1036" s="11" t="str">
        <x:v>2022-04-27</x:v>
      </x:c>
      <x:c r="B1036" s="13" t="n">
        <x:v>0.1804</x:v>
      </x:c>
      <x:c r="C1036" s="13" t="n">
        <x:v>0.1842</x:v>
      </x:c>
      <x:c r="D1036" s="15" t="n">
        <x:v>10365125.3194</x:v>
      </x:c>
    </x:row>
    <x:row r="1037">
      <x:c r="A1037" s="11" t="str">
        <x:v>2022-04-28</x:v>
      </x:c>
      <x:c r="B1037" s="13" t="n">
        <x:v>0.1843</x:v>
      </x:c>
      <x:c r="C1037" s="13" t="n">
        <x:v>0.1858</x:v>
      </x:c>
      <x:c r="D1037" s="15" t="n">
        <x:v>10593323.3315</x:v>
      </x:c>
    </x:row>
    <x:row r="1038">
      <x:c r="A1038" s="11" t="str">
        <x:v>2022-04-29</x:v>
      </x:c>
      <x:c r="B1038" s="13" t="n">
        <x:v>0.1859</x:v>
      </x:c>
      <x:c r="C1038" s="13" t="n">
        <x:v>0.1778</x:v>
      </x:c>
      <x:c r="D1038" s="15" t="n">
        <x:v>10068166.9771</x:v>
      </x:c>
    </x:row>
    <x:row r="1039">
      <x:c r="A1039" s="11" t="str">
        <x:v>2022-04-30</x:v>
      </x:c>
      <x:c r="B1039" s="13" t="n">
        <x:v>0.1778</x:v>
      </x:c>
      <x:c r="C1039" s="13" t="n">
        <x:v>0.1689</x:v>
      </x:c>
      <x:c r="D1039" s="15" t="n">
        <x:v>10185917.5909</x:v>
      </x:c>
    </x:row>
    <x:row r="1040">
      <x:c r="A1040" s="11" t="str">
        <x:v>2022-05-01</x:v>
      </x:c>
      <x:c r="B1040" s="13" t="n">
        <x:v>0.1688</x:v>
      </x:c>
      <x:c r="C1040" s="13" t="n">
        <x:v>0.1757</x:v>
      </x:c>
      <x:c r="D1040" s="15" t="n">
        <x:v>8694266.4142</x:v>
      </x:c>
    </x:row>
    <x:row r="1041">
      <x:c r="A1041" s="11" t="str">
        <x:v>2022-05-02</x:v>
      </x:c>
      <x:c r="B1041" s="13" t="n">
        <x:v>0.1756</x:v>
      </x:c>
      <x:c r="C1041" s="13" t="n">
        <x:v>0.1735</x:v>
      </x:c>
      <x:c r="D1041" s="15" t="n">
        <x:v>8468347.691</x:v>
      </x:c>
    </x:row>
    <x:row r="1042">
      <x:c r="A1042" s="11" t="str">
        <x:v>2022-05-03</x:v>
      </x:c>
      <x:c r="B1042" s="13" t="n">
        <x:v>0.1735</x:v>
      </x:c>
      <x:c r="C1042" s="13" t="n">
        <x:v>0.172</x:v>
      </x:c>
      <x:c r="D1042" s="15" t="n">
        <x:v>7504095.7747</x:v>
      </x:c>
    </x:row>
    <x:row r="1043">
      <x:c r="A1043" s="11" t="str">
        <x:v>2022-05-04</x:v>
      </x:c>
      <x:c r="B1043" s="13" t="n">
        <x:v>0.172</x:v>
      </x:c>
      <x:c r="C1043" s="13" t="n">
        <x:v>0.1847</x:v>
      </x:c>
      <x:c r="D1043" s="15" t="n">
        <x:v>11406767.6956</x:v>
      </x:c>
    </x:row>
    <x:row r="1044">
      <x:c r="A1044" s="11" t="str">
        <x:v>2022-05-05</x:v>
      </x:c>
      <x:c r="B1044" s="13" t="n">
        <x:v>0.1847</x:v>
      </x:c>
      <x:c r="C1044" s="13" t="n">
        <x:v>0.1711</x:v>
      </x:c>
      <x:c r="D1044" s="15" t="n">
        <x:v>14358658.6599</x:v>
      </x:c>
    </x:row>
    <x:row r="1045">
      <x:c r="A1045" s="11" t="str">
        <x:v>2022-05-06</x:v>
      </x:c>
      <x:c r="B1045" s="13" t="n">
        <x:v>0.171</x:v>
      </x:c>
      <x:c r="C1045" s="13" t="n">
        <x:v>0.1715</x:v>
      </x:c>
      <x:c r="D1045" s="15" t="n">
        <x:v>10537945.918</x:v>
      </x:c>
    </x:row>
    <x:row r="1046">
      <x:c r="A1046" s="11" t="str">
        <x:v>2022-05-07</x:v>
      </x:c>
      <x:c r="B1046" s="13" t="n">
        <x:v>0.1714</x:v>
      </x:c>
      <x:c r="C1046" s="13" t="n">
        <x:v>0.1675</x:v>
      </x:c>
      <x:c r="D1046" s="15" t="n">
        <x:v>10587885.0927</x:v>
      </x:c>
    </x:row>
    <x:row r="1047">
      <x:c r="A1047" s="11" t="str">
        <x:v>2022-05-08</x:v>
      </x:c>
      <x:c r="B1047" s="13" t="n">
        <x:v>0.1674</x:v>
      </x:c>
      <x:c r="C1047" s="13" t="n">
        <x:v>0.1616</x:v>
      </x:c>
      <x:c r="D1047" s="15" t="n">
        <x:v>11163563.0438</x:v>
      </x:c>
    </x:row>
    <x:row r="1048">
      <x:c r="A1048" s="11" t="str">
        <x:v>2022-05-09</x:v>
      </x:c>
      <x:c r="B1048" s="13" t="n">
        <x:v>0.1617</x:v>
      </x:c>
      <x:c r="C1048" s="13" t="n">
        <x:v>0.1406</x:v>
      </x:c>
      <x:c r="D1048" s="15" t="n">
        <x:v>22908281.739607</x:v>
      </x:c>
    </x:row>
    <x:row r="1049">
      <x:c r="A1049" s="11" t="str">
        <x:v>2022-05-10</x:v>
      </x:c>
      <x:c r="B1049" s="13" t="n">
        <x:v>0.1406</x:v>
      </x:c>
      <x:c r="C1049" s="13" t="n">
        <x:v>0.1485</x:v>
      </x:c>
      <x:c r="D1049" s="15" t="n">
        <x:v>30822754.0781</x:v>
      </x:c>
    </x:row>
    <x:row r="1050">
      <x:c r="A1050" s="11" t="str">
        <x:v>2022-05-11</x:v>
      </x:c>
      <x:c r="B1050" s="13" t="n">
        <x:v>0.1484</x:v>
      </x:c>
      <x:c r="C1050" s="13" t="n">
        <x:v>0.1264</x:v>
      </x:c>
      <x:c r="D1050" s="15" t="n">
        <x:v>37898321.014564</x:v>
      </x:c>
    </x:row>
    <x:row r="1051">
      <x:c r="A1051" s="11" t="str">
        <x:v>2022-05-12</x:v>
      </x:c>
      <x:c r="B1051" s="13" t="n">
        <x:v>0.1263</x:v>
      </x:c>
      <x:c r="C1051" s="13" t="n">
        <x:v>0.1206</x:v>
      </x:c>
      <x:c r="D1051" s="15" t="n">
        <x:v>34675857.917058</x:v>
      </x:c>
    </x:row>
    <x:row r="1052">
      <x:c r="A1052" s="11" t="str">
        <x:v>2022-05-13</x:v>
      </x:c>
      <x:c r="B1052" s="13" t="n">
        <x:v>0.1206</x:v>
      </x:c>
      <x:c r="C1052" s="13" t="n">
        <x:v>0.1322</x:v>
      </x:c>
      <x:c r="D1052" s="15" t="n">
        <x:v>15476877.2684</x:v>
      </x:c>
    </x:row>
    <x:row r="1053">
      <x:c r="A1053" s="11" t="str">
        <x:v>2022-05-14</x:v>
      </x:c>
      <x:c r="B1053" s="13" t="n">
        <x:v>0.1322</x:v>
      </x:c>
      <x:c r="C1053" s="13" t="n">
        <x:v>0.1382</x:v>
      </x:c>
      <x:c r="D1053" s="15" t="n">
        <x:v>12486001.0395</x:v>
      </x:c>
    </x:row>
    <x:row r="1054">
      <x:c r="A1054" s="11" t="str">
        <x:v>2022-05-15</x:v>
      </x:c>
      <x:c r="B1054" s="13" t="n">
        <x:v>0.1382</x:v>
      </x:c>
      <x:c r="C1054" s="13" t="n">
        <x:v>0.1453</x:v>
      </x:c>
      <x:c r="D1054" s="15" t="n">
        <x:v>8199648.5179</x:v>
      </x:c>
    </x:row>
    <x:row r="1055">
      <x:c r="A1055" s="11" t="str">
        <x:v>2022-05-16</x:v>
      </x:c>
      <x:c r="B1055" s="13" t="n">
        <x:v>0.1451</x:v>
      </x:c>
      <x:c r="C1055" s="13" t="n">
        <x:v>0.1364</x:v>
      </x:c>
      <x:c r="D1055" s="15" t="n">
        <x:v>10485552.5337</x:v>
      </x:c>
    </x:row>
    <x:row r="1056">
      <x:c r="A1056" s="11" t="str">
        <x:v>2022-05-17</x:v>
      </x:c>
      <x:c r="B1056" s="13" t="n">
        <x:v>0.1363</x:v>
      </x:c>
      <x:c r="C1056" s="13" t="n">
        <x:v>0.1418</x:v>
      </x:c>
      <x:c r="D1056" s="15" t="n">
        <x:v>9436642.8718</x:v>
      </x:c>
    </x:row>
    <x:row r="1057">
      <x:c r="A1057" s="11" t="str">
        <x:v>2022-05-18</x:v>
      </x:c>
      <x:c r="B1057" s="13" t="n">
        <x:v>0.1417</x:v>
      </x:c>
      <x:c r="C1057" s="13" t="n">
        <x:v>0.1277</x:v>
      </x:c>
      <x:c r="D1057" s="15" t="n">
        <x:v>8205160.2831</x:v>
      </x:c>
    </x:row>
    <x:row r="1058">
      <x:c r="A1058" s="11" t="str">
        <x:v>2022-05-19</x:v>
      </x:c>
      <x:c r="B1058" s="13" t="n">
        <x:v>0.1276</x:v>
      </x:c>
      <x:c r="C1058" s="13" t="n">
        <x:v>0.1306</x:v>
      </x:c>
      <x:c r="D1058" s="15" t="n">
        <x:v>9067727.9287</x:v>
      </x:c>
    </x:row>
    <x:row r="1059">
      <x:c r="A1059" s="11" t="str">
        <x:v>2022-05-20</x:v>
      </x:c>
      <x:c r="B1059" s="13" t="n">
        <x:v>0.1306</x:v>
      </x:c>
      <x:c r="C1059" s="13" t="n">
        <x:v>0.1263</x:v>
      </x:c>
      <x:c r="D1059" s="15" t="n">
        <x:v>9306204.5517</x:v>
      </x:c>
    </x:row>
    <x:row r="1060">
      <x:c r="A1060" s="11" t="str">
        <x:v>2022-05-21</x:v>
      </x:c>
      <x:c r="B1060" s="13" t="n">
        <x:v>0.1264</x:v>
      </x:c>
      <x:c r="C1060" s="13" t="n">
        <x:v>0.1308</x:v>
      </x:c>
      <x:c r="D1060" s="15" t="n">
        <x:v>6089102.0243</x:v>
      </x:c>
    </x:row>
    <x:row r="1061">
      <x:c r="A1061" s="11" t="str">
        <x:v>2022-05-22</x:v>
      </x:c>
      <x:c r="B1061" s="13" t="n">
        <x:v>0.1307</x:v>
      </x:c>
      <x:c r="C1061" s="13" t="n">
        <x:v>0.1355</x:v>
      </x:c>
      <x:c r="D1061" s="15" t="n">
        <x:v>6227925.1034</x:v>
      </x:c>
    </x:row>
    <x:row r="1062">
      <x:c r="A1062" s="11" t="str">
        <x:v>2022-05-23</x:v>
      </x:c>
      <x:c r="B1062" s="13" t="n">
        <x:v>0.1356</x:v>
      </x:c>
      <x:c r="C1062" s="13" t="n">
        <x:v>0.1288</x:v>
      </x:c>
      <x:c r="D1062" s="15" t="n">
        <x:v>8967766.2832</x:v>
      </x:c>
    </x:row>
    <x:row r="1063">
      <x:c r="A1063" s="11" t="str">
        <x:v>2022-05-24</x:v>
      </x:c>
      <x:c r="B1063" s="13" t="n">
        <x:v>0.1288</x:v>
      </x:c>
      <x:c r="C1063" s="13" t="n">
        <x:v>0.1331</x:v>
      </x:c>
      <x:c r="D1063" s="15" t="n">
        <x:v>7288437.1133</x:v>
      </x:c>
    </x:row>
    <x:row r="1064">
      <x:c r="A1064" s="11" t="str">
        <x:v>2022-05-25</x:v>
      </x:c>
      <x:c r="B1064" s="13" t="n">
        <x:v>0.133</x:v>
      </x:c>
      <x:c r="C1064" s="13" t="n">
        <x:v>0.1322</x:v>
      </x:c>
      <x:c r="D1064" s="15" t="n">
        <x:v>7012308.0719</x:v>
      </x:c>
    </x:row>
    <x:row r="1065">
      <x:c r="A1065" s="11" t="str">
        <x:v>2022-05-26</x:v>
      </x:c>
      <x:c r="B1065" s="13" t="n">
        <x:v>0.1323</x:v>
      </x:c>
      <x:c r="C1065" s="13" t="n">
        <x:v>0.1243</x:v>
      </x:c>
      <x:c r="D1065" s="15" t="n">
        <x:v>9686070.3602</x:v>
      </x:c>
    </x:row>
    <x:row r="1066">
      <x:c r="A1066" s="11" t="str">
        <x:v>2022-05-27</x:v>
      </x:c>
      <x:c r="B1066" s="13" t="n">
        <x:v>0.1243</x:v>
      </x:c>
      <x:c r="C1066" s="13" t="n">
        <x:v>0.1204</x:v>
      </x:c>
      <x:c r="D1066" s="15" t="n">
        <x:v>8548466.0966</x:v>
      </x:c>
    </x:row>
    <x:row r="1067">
      <x:c r="A1067" s="11" t="str">
        <x:v>2022-05-28</x:v>
      </x:c>
      <x:c r="B1067" s="13" t="n">
        <x:v>0.1204</x:v>
      </x:c>
      <x:c r="C1067" s="13" t="n">
        <x:v>0.1227</x:v>
      </x:c>
      <x:c r="D1067" s="15" t="n">
        <x:v>4408370.5268</x:v>
      </x:c>
    </x:row>
    <x:row r="1068">
      <x:c r="A1068" s="11" t="str">
        <x:v>2022-05-29</x:v>
      </x:c>
      <x:c r="B1068" s="13" t="n">
        <x:v>0.1227</x:v>
      </x:c>
      <x:c r="C1068" s="13" t="n">
        <x:v>0.1311</x:v>
      </x:c>
      <x:c r="D1068" s="15" t="n">
        <x:v>6039282.1001</x:v>
      </x:c>
    </x:row>
    <x:row r="1069">
      <x:c r="A1069" s="11" t="str">
        <x:v>2022-05-30</x:v>
      </x:c>
      <x:c r="B1069" s="13" t="n">
        <x:v>0.131</x:v>
      </x:c>
      <x:c r="C1069" s="13" t="n">
        <x:v>0.1435</x:v>
      </x:c>
      <x:c r="D1069" s="15" t="n">
        <x:v>12079178.716</x:v>
      </x:c>
    </x:row>
    <x:row r="1070">
      <x:c r="A1070" s="11" t="str">
        <x:v>2022-05-31</x:v>
      </x:c>
      <x:c r="B1070" s="13" t="n">
        <x:v>0.1435</x:v>
      </x:c>
      <x:c r="C1070" s="13" t="n">
        <x:v>0.1507</x:v>
      </x:c>
      <x:c r="D1070" s="15" t="n">
        <x:v>16825732.8776</x:v>
      </x:c>
    </x:row>
    <x:row r="1071">
      <x:c r="A1071" s="11" t="str">
        <x:v>2022-06-01</x:v>
      </x:c>
      <x:c r="B1071" s="13" t="n">
        <x:v>0.1505</x:v>
      </x:c>
      <x:c r="C1071" s="13" t="n">
        <x:v>0.137</x:v>
      </x:c>
      <x:c r="D1071" s="15" t="n">
        <x:v>12247429.3405</x:v>
      </x:c>
    </x:row>
    <x:row r="1072">
      <x:c r="A1072" s="11" t="str">
        <x:v>2022-06-02</x:v>
      </x:c>
      <x:c r="B1072" s="13" t="n">
        <x:v>0.1371</x:v>
      </x:c>
      <x:c r="C1072" s="13" t="n">
        <x:v>0.143</x:v>
      </x:c>
      <x:c r="D1072" s="15" t="n">
        <x:v>9774651.9288</x:v>
      </x:c>
    </x:row>
    <x:row r="1073">
      <x:c r="A1073" s="11" t="str">
        <x:v>2022-06-03</x:v>
      </x:c>
      <x:c r="B1073" s="13" t="n">
        <x:v>0.1431</x:v>
      </x:c>
      <x:c r="C1073" s="13" t="n">
        <x:v>0.1461</x:v>
      </x:c>
      <x:c r="D1073" s="15" t="n">
        <x:v>16587588.7361</x:v>
      </x:c>
    </x:row>
    <x:row r="1074">
      <x:c r="A1074" s="11" t="str">
        <x:v>2022-06-04</x:v>
      </x:c>
      <x:c r="B1074" s="13" t="n">
        <x:v>0.1461</x:v>
      </x:c>
      <x:c r="C1074" s="13" t="n">
        <x:v>0.1436</x:v>
      </x:c>
      <x:c r="D1074" s="15" t="n">
        <x:v>12631497.2755</x:v>
      </x:c>
    </x:row>
    <x:row r="1075">
      <x:c r="A1075" s="11" t="str">
        <x:v>2022-06-05</x:v>
      </x:c>
      <x:c r="B1075" s="13" t="n">
        <x:v>0.1434</x:v>
      </x:c>
      <x:c r="C1075" s="13" t="n">
        <x:v>0.1435</x:v>
      </x:c>
      <x:c r="D1075" s="15" t="n">
        <x:v>8439184.2643</x:v>
      </x:c>
    </x:row>
    <x:row r="1076">
      <x:c r="A1076" s="11" t="str">
        <x:v>2022-06-06</x:v>
      </x:c>
      <x:c r="B1076" s="13" t="n">
        <x:v>0.1434</x:v>
      </x:c>
      <x:c r="C1076" s="13" t="n">
        <x:v>0.145</x:v>
      </x:c>
      <x:c r="D1076" s="15" t="n">
        <x:v>10822900.4719</x:v>
      </x:c>
    </x:row>
    <x:row r="1077">
      <x:c r="A1077" s="11" t="str">
        <x:v>2022-06-07</x:v>
      </x:c>
      <x:c r="B1077" s="13" t="n">
        <x:v>0.145</x:v>
      </x:c>
      <x:c r="C1077" s="13" t="n">
        <x:v>0.1404</x:v>
      </x:c>
      <x:c r="D1077" s="15" t="n">
        <x:v>11466493.6372</x:v>
      </x:c>
    </x:row>
    <x:row r="1078">
      <x:c r="A1078" s="11" t="str">
        <x:v>2022-06-08</x:v>
      </x:c>
      <x:c r="B1078" s="13" t="n">
        <x:v>0.1404</x:v>
      </x:c>
      <x:c r="C1078" s="13" t="n">
        <x:v>0.1401</x:v>
      </x:c>
      <x:c r="D1078" s="15" t="n">
        <x:v>11494367.5729</x:v>
      </x:c>
    </x:row>
    <x:row r="1079">
      <x:c r="A1079" s="11" t="str">
        <x:v>2022-06-09</x:v>
      </x:c>
      <x:c r="B1079" s="13" t="n">
        <x:v>0.1401</x:v>
      </x:c>
      <x:c r="C1079" s="13" t="n">
        <x:v>0.1398</x:v>
      </x:c>
      <x:c r="D1079" s="15" t="n">
        <x:v>6213095.8076</x:v>
      </x:c>
    </x:row>
    <x:row r="1080">
      <x:c r="A1080" s="11" t="str">
        <x:v>2022-06-10</x:v>
      </x:c>
      <x:c r="B1080" s="13" t="n">
        <x:v>0.1399</x:v>
      </x:c>
      <x:c r="C1080" s="13" t="n">
        <x:v>0.1331</x:v>
      </x:c>
      <x:c r="D1080" s="15" t="n">
        <x:v>10709217.736</x:v>
      </x:c>
    </x:row>
    <x:row r="1081">
      <x:c r="A1081" s="11" t="str">
        <x:v>2022-06-11</x:v>
      </x:c>
      <x:c r="B1081" s="13" t="n">
        <x:v>0.133</x:v>
      </x:c>
      <x:c r="C1081" s="13" t="n">
        <x:v>0.1253</x:v>
      </x:c>
      <x:c r="D1081" s="15" t="n">
        <x:v>9891054.6723</x:v>
      </x:c>
    </x:row>
    <x:row r="1082">
      <x:c r="A1082" s="11" t="str">
        <x:v>2022-06-12</x:v>
      </x:c>
      <x:c r="B1082" s="13" t="n">
        <x:v>0.1253</x:v>
      </x:c>
      <x:c r="C1082" s="13" t="n">
        <x:v>0.1185</x:v>
      </x:c>
      <x:c r="D1082" s="15" t="n">
        <x:v>10024839.5704</x:v>
      </x:c>
    </x:row>
    <x:row r="1083">
      <x:c r="A1083" s="11" t="str">
        <x:v>2022-06-13</x:v>
      </x:c>
      <x:c r="B1083" s="13" t="n">
        <x:v>0.1184</x:v>
      </x:c>
      <x:c r="C1083" s="13" t="n">
        <x:v>0.1068</x:v>
      </x:c>
      <x:c r="D1083" s="15" t="n">
        <x:v>22259835.3983</x:v>
      </x:c>
    </x:row>
    <x:row r="1084">
      <x:c r="A1084" s="11" t="str">
        <x:v>2022-06-14</x:v>
      </x:c>
      <x:c r="B1084" s="13" t="n">
        <x:v>0.1068</x:v>
      </x:c>
      <x:c r="C1084" s="13" t="n">
        <x:v>0.1127</x:v>
      </x:c>
      <x:c r="D1084" s="15" t="n">
        <x:v>18671585.391942</x:v>
      </x:c>
    </x:row>
    <x:row r="1085">
      <x:c r="A1085" s="11" t="str">
        <x:v>2022-06-15</x:v>
      </x:c>
      <x:c r="B1085" s="13" t="n">
        <x:v>0.1127</x:v>
      </x:c>
      <x:c r="C1085" s="13" t="n">
        <x:v>0.1212</x:v>
      </x:c>
      <x:c r="D1085" s="15" t="n">
        <x:v>21002309.2983</x:v>
      </x:c>
    </x:row>
    <x:row r="1086">
      <x:c r="A1086" s="11" t="str">
        <x:v>2022-06-16</x:v>
      </x:c>
      <x:c r="B1086" s="13" t="n">
        <x:v>0.1212</x:v>
      </x:c>
      <x:c r="C1086" s="13" t="n">
        <x:v>0.1091</x:v>
      </x:c>
      <x:c r="D1086" s="15" t="n">
        <x:v>11471297.8569</x:v>
      </x:c>
    </x:row>
    <x:row r="1087">
      <x:c r="A1087" s="11" t="str">
        <x:v>2022-06-17</x:v>
      </x:c>
      <x:c r="B1087" s="13" t="n">
        <x:v>0.1093</x:v>
      </x:c>
      <x:c r="C1087" s="13" t="n">
        <x:v>0.1119</x:v>
      </x:c>
      <x:c r="D1087" s="15" t="n">
        <x:v>9298683.4211</x:v>
      </x:c>
    </x:row>
    <x:row r="1088">
      <x:c r="A1088" s="11" t="str">
        <x:v>2022-06-18</x:v>
      </x:c>
      <x:c r="B1088" s="13" t="n">
        <x:v>0.1118</x:v>
      </x:c>
      <x:c r="C1088" s="13" t="n">
        <x:v>0.1077</x:v>
      </x:c>
      <x:c r="D1088" s="15" t="n">
        <x:v>12378778.2931</x:v>
      </x:c>
    </x:row>
    <x:row r="1089">
      <x:c r="A1089" s="11" t="str">
        <x:v>2022-06-19</x:v>
      </x:c>
      <x:c r="B1089" s="13" t="n">
        <x:v>0.1077</x:v>
      </x:c>
      <x:c r="C1089" s="13" t="n">
        <x:v>0.1148</x:v>
      </x:c>
      <x:c r="D1089" s="15" t="n">
        <x:v>15620985.7732</x:v>
      </x:c>
    </x:row>
    <x:row r="1090">
      <x:c r="A1090" s="11" t="str">
        <x:v>2022-06-20</x:v>
      </x:c>
      <x:c r="B1090" s="13" t="n">
        <x:v>0.1148</x:v>
      </x:c>
      <x:c r="C1090" s="13" t="n">
        <x:v>0.1131</x:v>
      </x:c>
      <x:c r="D1090" s="15" t="n">
        <x:v>10390770.8248</x:v>
      </x:c>
    </x:row>
    <x:row r="1091">
      <x:c r="A1091" s="11" t="str">
        <x:v>2022-06-21</x:v>
      </x:c>
      <x:c r="B1091" s="13" t="n">
        <x:v>0.113</x:v>
      </x:c>
      <x:c r="C1091" s="13" t="n">
        <x:v>0.1145</x:v>
      </x:c>
      <x:c r="D1091" s="15" t="n">
        <x:v>11201278.5948</x:v>
      </x:c>
    </x:row>
    <x:row r="1092">
      <x:c r="A1092" s="11" t="str">
        <x:v>2022-06-22</x:v>
      </x:c>
      <x:c r="B1092" s="13" t="n">
        <x:v>0.1146</x:v>
      </x:c>
      <x:c r="C1092" s="13" t="n">
        <x:v>0.1129</x:v>
      </x:c>
      <x:c r="D1092" s="15" t="n">
        <x:v>8417449.476</x:v>
      </x:c>
    </x:row>
    <x:row r="1093">
      <x:c r="A1093" s="11" t="str">
        <x:v>2022-06-23</x:v>
      </x:c>
      <x:c r="B1093" s="13" t="n">
        <x:v>0.1129</x:v>
      </x:c>
      <x:c r="C1093" s="13" t="n">
        <x:v>0.118</x:v>
      </x:c>
      <x:c r="D1093" s="15" t="n">
        <x:v>9164564.3779</x:v>
      </x:c>
    </x:row>
    <x:row r="1094">
      <x:c r="A1094" s="11" t="str">
        <x:v>2022-06-24</x:v>
      </x:c>
      <x:c r="B1094" s="13" t="n">
        <x:v>0.118</x:v>
      </x:c>
      <x:c r="C1094" s="13" t="n">
        <x:v>0.1278</x:v>
      </x:c>
      <x:c r="D1094" s="15" t="n">
        <x:v>12135266.9353</x:v>
      </x:c>
    </x:row>
    <x:row r="1095">
      <x:c r="A1095" s="11" t="str">
        <x:v>2022-06-25</x:v>
      </x:c>
      <x:c r="B1095" s="13" t="n">
        <x:v>0.1277</x:v>
      </x:c>
      <x:c r="C1095" s="13" t="n">
        <x:v>0.1268</x:v>
      </x:c>
      <x:c r="D1095" s="15" t="n">
        <x:v>6432448.0534</x:v>
      </x:c>
    </x:row>
    <x:row r="1096">
      <x:c r="A1096" s="11" t="str">
        <x:v>2022-06-26</x:v>
      </x:c>
      <x:c r="B1096" s="13" t="n">
        <x:v>0.1269</x:v>
      </x:c>
      <x:c r="C1096" s="13" t="n">
        <x:v>0.1203</x:v>
      </x:c>
      <x:c r="D1096" s="15" t="n">
        <x:v>7100441.6457</x:v>
      </x:c>
    </x:row>
    <x:row r="1097">
      <x:c r="A1097" s="11" t="str">
        <x:v>2022-06-27</x:v>
      </x:c>
      <x:c r="B1097" s="13" t="n">
        <x:v>0.1202</x:v>
      </x:c>
      <x:c r="C1097" s="13" t="n">
        <x:v>0.1191</x:v>
      </x:c>
      <x:c r="D1097" s="15" t="n">
        <x:v>7249121.0758</x:v>
      </x:c>
    </x:row>
    <x:row r="1098">
      <x:c r="A1098" s="11" t="str">
        <x:v>2022-06-28</x:v>
      </x:c>
      <x:c r="B1098" s="13" t="n">
        <x:v>0.1191</x:v>
      </x:c>
      <x:c r="C1098" s="13" t="n">
        <x:v>0.1143</x:v>
      </x:c>
      <x:c r="D1098" s="15" t="n">
        <x:v>7795713.8091</x:v>
      </x:c>
    </x:row>
    <x:row r="1099">
      <x:c r="A1099" s="11" t="str">
        <x:v>2022-06-29</x:v>
      </x:c>
      <x:c r="B1099" s="13" t="n">
        <x:v>0.1144</x:v>
      </x:c>
      <x:c r="C1099" s="13" t="n">
        <x:v>0.1101</x:v>
      </x:c>
      <x:c r="D1099" s="15" t="n">
        <x:v>9747061.0542</x:v>
      </x:c>
    </x:row>
    <x:row r="1100">
      <x:c r="A1100" s="11" t="str">
        <x:v>2022-06-30</x:v>
      </x:c>
      <x:c r="B1100" s="13" t="n">
        <x:v>0.1101</x:v>
      </x:c>
      <x:c r="C1100" s="13" t="n">
        <x:v>0.1123</x:v>
      </x:c>
      <x:c r="D1100" s="15" t="n">
        <x:v>9239545.4578</x:v>
      </x:c>
    </x:row>
    <x:row r="1101">
      <x:c r="A1101" s="11" t="str">
        <x:v>2022-07-01</x:v>
      </x:c>
      <x:c r="B1101" s="13" t="n">
        <x:v>0.1123</x:v>
      </x:c>
      <x:c r="C1101" s="13" t="n">
        <x:v>0.1101</x:v>
      </x:c>
      <x:c r="D1101" s="15" t="n">
        <x:v>7885200.0488</x:v>
      </x:c>
    </x:row>
    <x:row r="1102">
      <x:c r="A1102" s="11" t="str">
        <x:v>2022-07-02</x:v>
      </x:c>
      <x:c r="B1102" s="13" t="n">
        <x:v>0.1101</x:v>
      </x:c>
      <x:c r="C1102" s="13" t="n">
        <x:v>0.1086</x:v>
      </x:c>
      <x:c r="D1102" s="15" t="n">
        <x:v>7288738.5463</x:v>
      </x:c>
    </x:row>
    <x:row r="1103">
      <x:c r="A1103" s="11" t="str">
        <x:v>2022-07-03</x:v>
      </x:c>
      <x:c r="B1103" s="13" t="n">
        <x:v>0.1086</x:v>
      </x:c>
      <x:c r="C1103" s="13" t="n">
        <x:v>0.1091</x:v>
      </x:c>
      <x:c r="D1103" s="15" t="n">
        <x:v>5155081.4126</x:v>
      </x:c>
    </x:row>
    <x:row r="1104">
      <x:c r="A1104" s="11" t="str">
        <x:v>2022-07-04</x:v>
      </x:c>
      <x:c r="B1104" s="13" t="n">
        <x:v>0.1091</x:v>
      </x:c>
      <x:c r="C1104" s="13" t="n">
        <x:v>0.1113</x:v>
      </x:c>
      <x:c r="D1104" s="15" t="n">
        <x:v>5157725.136</x:v>
      </x:c>
    </x:row>
    <x:row r="1105">
      <x:c r="A1105" s="11" t="str">
        <x:v>2022-07-05</x:v>
      </x:c>
      <x:c r="B1105" s="13" t="n">
        <x:v>0.1112</x:v>
      </x:c>
      <x:c r="C1105" s="13" t="n">
        <x:v>0.108</x:v>
      </x:c>
      <x:c r="D1105" s="15" t="n">
        <x:v>7075440.0966</x:v>
      </x:c>
    </x:row>
    <x:row r="1106">
      <x:c r="A1106" s="11" t="str">
        <x:v>2022-07-06</x:v>
      </x:c>
      <x:c r="B1106" s="13" t="n">
        <x:v>0.108</x:v>
      </x:c>
      <x:c r="C1106" s="13" t="n">
        <x:v>0.1094</x:v>
      </x:c>
      <x:c r="D1106" s="15" t="n">
        <x:v>5647494.4774</x:v>
      </x:c>
    </x:row>
    <x:row r="1107">
      <x:c r="A1107" s="11" t="str">
        <x:v>2022-07-07</x:v>
      </x:c>
      <x:c r="B1107" s="13" t="n">
        <x:v>0.1093</x:v>
      </x:c>
      <x:c r="C1107" s="13" t="n">
        <x:v>0.1137</x:v>
      </x:c>
      <x:c r="D1107" s="15" t="n">
        <x:v>6309819.1232</x:v>
      </x:c>
    </x:row>
    <x:row r="1108">
      <x:c r="A1108" s="11" t="str">
        <x:v>2022-07-08</x:v>
      </x:c>
      <x:c r="B1108" s="13" t="n">
        <x:v>0.1137</x:v>
      </x:c>
      <x:c r="C1108" s="13" t="n">
        <x:v>0.1131</x:v>
      </x:c>
      <x:c r="D1108" s="15" t="n">
        <x:v>8206706.9783</x:v>
      </x:c>
    </x:row>
    <x:row r="1109">
      <x:c r="A1109" s="11" t="str">
        <x:v>2022-07-09</x:v>
      </x:c>
      <x:c r="B1109" s="13" t="n">
        <x:v>0.113</x:v>
      </x:c>
      <x:c r="C1109" s="13" t="n">
        <x:v>0.1127</x:v>
      </x:c>
      <x:c r="D1109" s="15" t="n">
        <x:v>5254880.9203</x:v>
      </x:c>
    </x:row>
    <x:row r="1110">
      <x:c r="A1110" s="11" t="str">
        <x:v>2022-07-10</x:v>
      </x:c>
      <x:c r="B1110" s="13" t="n">
        <x:v>0.1126</x:v>
      </x:c>
      <x:c r="C1110" s="13" t="n">
        <x:v>0.1075</x:v>
      </x:c>
      <x:c r="D1110" s="15" t="n">
        <x:v>7368848.5033</x:v>
      </x:c>
    </x:row>
    <x:row r="1111">
      <x:c r="A1111" s="11" t="str">
        <x:v>2022-07-11</x:v>
      </x:c>
      <x:c r="B1111" s="13" t="n">
        <x:v>0.1075</x:v>
      </x:c>
      <x:c r="C1111" s="13" t="n">
        <x:v>0.1013</x:v>
      </x:c>
      <x:c r="D1111" s="15" t="n">
        <x:v>6168771.4695</x:v>
      </x:c>
    </x:row>
    <x:row r="1112">
      <x:c r="A1112" s="11" t="str">
        <x:v>2022-07-12</x:v>
      </x:c>
      <x:c r="B1112" s="13" t="n">
        <x:v>0.1014</x:v>
      </x:c>
      <x:c r="C1112" s="13" t="n">
        <x:v>0.1003</x:v>
      </x:c>
      <x:c r="D1112" s="15" t="n">
        <x:v>5432189.7579</x:v>
      </x:c>
    </x:row>
    <x:row r="1113">
      <x:c r="A1113" s="11" t="str">
        <x:v>2022-07-13</x:v>
      </x:c>
      <x:c r="B1113" s="13" t="n">
        <x:v>0.1003</x:v>
      </x:c>
      <x:c r="C1113" s="13" t="n">
        <x:v>0.1054</x:v>
      </x:c>
      <x:c r="D1113" s="15" t="n">
        <x:v>9173166.494664</x:v>
      </x:c>
    </x:row>
    <x:row r="1114">
      <x:c r="A1114" s="11" t="str">
        <x:v>2022-07-14</x:v>
      </x:c>
      <x:c r="B1114" s="13" t="n">
        <x:v>0.1054</x:v>
      </x:c>
      <x:c r="C1114" s="13" t="n">
        <x:v>0.1072</x:v>
      </x:c>
      <x:c r="D1114" s="15" t="n">
        <x:v>5589117.5835</x:v>
      </x:c>
    </x:row>
    <x:row r="1115">
      <x:c r="A1115" s="11" t="str">
        <x:v>2022-07-15</x:v>
      </x:c>
      <x:c r="B1115" s="13" t="n">
        <x:v>0.1071</x:v>
      </x:c>
      <x:c r="C1115" s="13" t="n">
        <x:v>0.1073</x:v>
      </x:c>
      <x:c r="D1115" s="15" t="n">
        <x:v>6755252.1071</x:v>
      </x:c>
    </x:row>
    <x:row r="1116">
      <x:c r="A1116" s="11" t="str">
        <x:v>2022-07-16</x:v>
      </x:c>
      <x:c r="B1116" s="13" t="n">
        <x:v>0.1074</x:v>
      </x:c>
      <x:c r="C1116" s="13" t="n">
        <x:v>0.1096</x:v>
      </x:c>
      <x:c r="D1116" s="15" t="n">
        <x:v>6658689.9495</x:v>
      </x:c>
    </x:row>
    <x:row r="1117">
      <x:c r="A1117" s="11" t="str">
        <x:v>2022-07-17</x:v>
      </x:c>
      <x:c r="B1117" s="13" t="n">
        <x:v>0.1096</x:v>
      </x:c>
      <x:c r="C1117" s="13" t="n">
        <x:v>0.1066</x:v>
      </x:c>
      <x:c r="D1117" s="15" t="n">
        <x:v>7075733.2524</x:v>
      </x:c>
    </x:row>
    <x:row r="1118">
      <x:c r="A1118" s="11" t="str">
        <x:v>2022-07-18</x:v>
      </x:c>
      <x:c r="B1118" s="13" t="n">
        <x:v>0.1066</x:v>
      </x:c>
      <x:c r="C1118" s="13" t="n">
        <x:v>0.1142</x:v>
      </x:c>
      <x:c r="D1118" s="15" t="n">
        <x:v>12134673.8684</x:v>
      </x:c>
    </x:row>
    <x:row r="1119">
      <x:c r="A1119" s="11" t="str">
        <x:v>2022-07-19</x:v>
      </x:c>
      <x:c r="B1119" s="13" t="n">
        <x:v>0.1142</x:v>
      </x:c>
      <x:c r="C1119" s="13" t="n">
        <x:v>0.1185</x:v>
      </x:c>
      <x:c r="D1119" s="15" t="n">
        <x:v>12912798.0625</x:v>
      </x:c>
    </x:row>
    <x:row r="1120">
      <x:c r="A1120" s="11" t="str">
        <x:v>2022-07-20</x:v>
      </x:c>
      <x:c r="B1120" s="13" t="n">
        <x:v>0.1185</x:v>
      </x:c>
      <x:c r="C1120" s="13" t="n">
        <x:v>0.112</x:v>
      </x:c>
      <x:c r="D1120" s="15" t="n">
        <x:v>11236962.4404</x:v>
      </x:c>
    </x:row>
    <x:row r="1121">
      <x:c r="A1121" s="11" t="str">
        <x:v>2022-07-21</x:v>
      </x:c>
      <x:c r="B1121" s="13" t="n">
        <x:v>0.112</x:v>
      </x:c>
      <x:c r="C1121" s="13" t="n">
        <x:v>0.1136</x:v>
      </x:c>
      <x:c r="D1121" s="15" t="n">
        <x:v>7150741.5699</x:v>
      </x:c>
    </x:row>
    <x:row r="1122">
      <x:c r="A1122" s="11" t="str">
        <x:v>2022-07-22</x:v>
      </x:c>
      <x:c r="B1122" s="13" t="n">
        <x:v>0.1136</x:v>
      </x:c>
      <x:c r="C1122" s="13" t="n">
        <x:v>0.1119</x:v>
      </x:c>
      <x:c r="D1122" s="15" t="n">
        <x:v>7956240.089</x:v>
      </x:c>
    </x:row>
    <x:row r="1123">
      <x:c r="A1123" s="11" t="str">
        <x:v>2022-07-23</x:v>
      </x:c>
      <x:c r="B1123" s="13" t="n">
        <x:v>0.1119</x:v>
      </x:c>
      <x:c r="C1123" s="13" t="n">
        <x:v>0.1116</x:v>
      </x:c>
      <x:c r="D1123" s="15" t="n">
        <x:v>5319692.9811</x:v>
      </x:c>
    </x:row>
    <x:row r="1124">
      <x:c r="A1124" s="11" t="str">
        <x:v>2022-07-24</x:v>
      </x:c>
      <x:c r="B1124" s="13" t="n">
        <x:v>0.1115</x:v>
      </x:c>
      <x:c r="C1124" s="13" t="n">
        <x:v>0.1132</x:v>
      </x:c>
      <x:c r="D1124" s="15" t="n">
        <x:v>4938928.0116</x:v>
      </x:c>
    </x:row>
    <x:row r="1125">
      <x:c r="A1125" s="11" t="str">
        <x:v>2022-07-25</x:v>
      </x:c>
      <x:c r="B1125" s="13" t="n">
        <x:v>0.1132</x:v>
      </x:c>
      <x:c r="C1125" s="13" t="n">
        <x:v>0.1058</x:v>
      </x:c>
      <x:c r="D1125" s="15" t="n">
        <x:v>7562379.9526</x:v>
      </x:c>
    </x:row>
    <x:row r="1126">
      <x:c r="A1126" s="11" t="str">
        <x:v>2022-07-26</x:v>
      </x:c>
      <x:c r="B1126" s="13" t="n">
        <x:v>0.1057</x:v>
      </x:c>
      <x:c r="C1126" s="13" t="n">
        <x:v>0.1056</x:v>
      </x:c>
      <x:c r="D1126" s="15" t="n">
        <x:v>5698635.0992</x:v>
      </x:c>
    </x:row>
    <x:row r="1127">
      <x:c r="A1127" s="11" t="str">
        <x:v>2022-07-27</x:v>
      </x:c>
      <x:c r="B1127" s="13" t="n">
        <x:v>0.1057</x:v>
      </x:c>
      <x:c r="C1127" s="13" t="n">
        <x:v>0.1126</x:v>
      </x:c>
      <x:c r="D1127" s="15" t="n">
        <x:v>7452841.4153</x:v>
      </x:c>
    </x:row>
    <x:row r="1128">
      <x:c r="A1128" s="11" t="str">
        <x:v>2022-07-28</x:v>
      </x:c>
      <x:c r="B1128" s="13" t="n">
        <x:v>0.1126</x:v>
      </x:c>
      <x:c r="C1128" s="13" t="n">
        <x:v>0.1167</x:v>
      </x:c>
      <x:c r="D1128" s="15" t="n">
        <x:v>8803259.6739</x:v>
      </x:c>
    </x:row>
    <x:row r="1129">
      <x:c r="A1129" s="11" t="str">
        <x:v>2022-07-29</x:v>
      </x:c>
      <x:c r="B1129" s="13" t="n">
        <x:v>0.1167</x:v>
      </x:c>
      <x:c r="C1129" s="13" t="n">
        <x:v>0.1177</x:v>
      </x:c>
      <x:c r="D1129" s="15" t="n">
        <x:v>8986514.9916</x:v>
      </x:c>
    </x:row>
    <x:row r="1130">
      <x:c r="A1130" s="11" t="str">
        <x:v>2022-07-30</x:v>
      </x:c>
      <x:c r="B1130" s="13" t="n">
        <x:v>0.1178</x:v>
      </x:c>
      <x:c r="C1130" s="13" t="n">
        <x:v>0.1196</x:v>
      </x:c>
      <x:c r="D1130" s="15" t="n">
        <x:v>13981388.3464</x:v>
      </x:c>
    </x:row>
    <x:row r="1131">
      <x:c r="A1131" s="11" t="str">
        <x:v>2022-07-31</x:v>
      </x:c>
      <x:c r="B1131" s="13" t="n">
        <x:v>0.1196</x:v>
      </x:c>
      <x:c r="C1131" s="13" t="n">
        <x:v>0.1176</x:v>
      </x:c>
      <x:c r="D1131" s="15" t="n">
        <x:v>7459275.6797</x:v>
      </x:c>
    </x:row>
    <x:row r="1132">
      <x:c r="A1132" s="11" t="str">
        <x:v>2022-08-01</x:v>
      </x:c>
      <x:c r="B1132" s="13" t="n">
        <x:v>0.1176</x:v>
      </x:c>
      <x:c r="C1132" s="13" t="n">
        <x:v>0.1182</x:v>
      </x:c>
      <x:c r="D1132" s="15" t="n">
        <x:v>7504642.7255</x:v>
      </x:c>
    </x:row>
    <x:row r="1133">
      <x:c r="A1133" s="11" t="str">
        <x:v>2022-08-02</x:v>
      </x:c>
      <x:c r="B1133" s="13" t="n">
        <x:v>0.1183</x:v>
      </x:c>
      <x:c r="C1133" s="13" t="n">
        <x:v>0.1151</x:v>
      </x:c>
      <x:c r="D1133" s="15" t="n">
        <x:v>9125761.6818</x:v>
      </x:c>
    </x:row>
    <x:row r="1134">
      <x:c r="A1134" s="11" t="str">
        <x:v>2022-08-03</x:v>
      </x:c>
      <x:c r="B1134" s="13" t="n">
        <x:v>0.115</x:v>
      </x:c>
      <x:c r="C1134" s="13" t="n">
        <x:v>0.1142</x:v>
      </x:c>
      <x:c r="D1134" s="15" t="n">
        <x:v>5315729.3906</x:v>
      </x:c>
    </x:row>
    <x:row r="1135">
      <x:c r="A1135" s="11" t="str">
        <x:v>2022-08-04</x:v>
      </x:c>
      <x:c r="B1135" s="13" t="n">
        <x:v>0.1141</x:v>
      </x:c>
      <x:c r="C1135" s="13" t="n">
        <x:v>0.1139</x:v>
      </x:c>
      <x:c r="D1135" s="15" t="n">
        <x:v>5051624.3043</x:v>
      </x:c>
    </x:row>
    <x:row r="1136">
      <x:c r="A1136" s="11" t="str">
        <x:v>2022-08-05</x:v>
      </x:c>
      <x:c r="B1136" s="13" t="n">
        <x:v>0.1139</x:v>
      </x:c>
      <x:c r="C1136" s="13" t="n">
        <x:v>0.1185</x:v>
      </x:c>
      <x:c r="D1136" s="15" t="n">
        <x:v>5976415.1265</x:v>
      </x:c>
    </x:row>
    <x:row r="1137">
      <x:c r="A1137" s="11" t="str">
        <x:v>2022-08-06</x:v>
      </x:c>
      <x:c r="B1137" s="13" t="n">
        <x:v>0.1186</x:v>
      </x:c>
      <x:c r="C1137" s="13" t="n">
        <x:v>0.1217</x:v>
      </x:c>
      <x:c r="D1137" s="15" t="n">
        <x:v>5833875.3256</x:v>
      </x:c>
    </x:row>
    <x:row r="1138">
      <x:c r="A1138" s="11" t="str">
        <x:v>2022-08-07</x:v>
      </x:c>
      <x:c r="B1138" s="13" t="n">
        <x:v>0.1217</x:v>
      </x:c>
      <x:c r="C1138" s="13" t="n">
        <x:v>0.1239</x:v>
      </x:c>
      <x:c r="D1138" s="15" t="n">
        <x:v>8589310.1573</x:v>
      </x:c>
    </x:row>
    <x:row r="1139">
      <x:c r="A1139" s="11" t="str">
        <x:v>2022-08-08</x:v>
      </x:c>
      <x:c r="B1139" s="13" t="n">
        <x:v>0.1239</x:v>
      </x:c>
      <x:c r="C1139" s="13" t="n">
        <x:v>0.1301</x:v>
      </x:c>
      <x:c r="D1139" s="15" t="n">
        <x:v>26817860.9428</x:v>
      </x:c>
    </x:row>
    <x:row r="1140">
      <x:c r="A1140" s="11" t="str">
        <x:v>2022-08-09</x:v>
      </x:c>
      <x:c r="B1140" s="13" t="n">
        <x:v>0.1301</x:v>
      </x:c>
      <x:c r="C1140" s="13" t="n">
        <x:v>0.1221</x:v>
      </x:c>
      <x:c r="D1140" s="15" t="n">
        <x:v>9328918.5507</x:v>
      </x:c>
    </x:row>
    <x:row r="1141">
      <x:c r="A1141" s="11" t="str">
        <x:v>2022-08-10</x:v>
      </x:c>
      <x:c r="B1141" s="13" t="n">
        <x:v>0.122</x:v>
      </x:c>
      <x:c r="C1141" s="13" t="n">
        <x:v>0.126</x:v>
      </x:c>
      <x:c r="D1141" s="15" t="n">
        <x:v>8082025.7836</x:v>
      </x:c>
    </x:row>
    <x:row r="1142">
      <x:c r="A1142" s="11" t="str">
        <x:v>2022-08-11</x:v>
      </x:c>
      <x:c r="B1142" s="13" t="n">
        <x:v>0.126</x:v>
      </x:c>
      <x:c r="C1142" s="13" t="n">
        <x:v>0.1253</x:v>
      </x:c>
      <x:c r="D1142" s="15" t="n">
        <x:v>7761764.387</x:v>
      </x:c>
    </x:row>
    <x:row r="1143">
      <x:c r="A1143" s="11" t="str">
        <x:v>2022-08-12</x:v>
      </x:c>
      <x:c r="B1143" s="13" t="n">
        <x:v>0.1252</x:v>
      </x:c>
      <x:c r="C1143" s="13" t="n">
        <x:v>0.1264</x:v>
      </x:c>
      <x:c r="D1143" s="15" t="n">
        <x:v>4880392.7815</x:v>
      </x:c>
    </x:row>
    <x:row r="1144">
      <x:c r="A1144" s="11" t="str">
        <x:v>2022-08-13</x:v>
      </x:c>
      <x:c r="B1144" s="13" t="n">
        <x:v>0.1263</x:v>
      </x:c>
      <x:c r="C1144" s="13" t="n">
        <x:v>0.1268</x:v>
      </x:c>
      <x:c r="D1144" s="15" t="n">
        <x:v>4767563.8292</x:v>
      </x:c>
    </x:row>
    <x:row r="1145">
      <x:c r="A1145" s="11" t="str">
        <x:v>2022-08-14</x:v>
      </x:c>
      <x:c r="B1145" s="13" t="n">
        <x:v>0.1267</x:v>
      </x:c>
      <x:c r="C1145" s="13" t="n">
        <x:v>0.1257</x:v>
      </x:c>
      <x:c r="D1145" s="15" t="n">
        <x:v>6086902.4028</x:v>
      </x:c>
    </x:row>
    <x:row r="1146">
      <x:c r="A1146" s="11" t="str">
        <x:v>2022-08-15</x:v>
      </x:c>
      <x:c r="B1146" s="13" t="n">
        <x:v>0.1256</x:v>
      </x:c>
      <x:c r="C1146" s="13" t="n">
        <x:v>0.1235</x:v>
      </x:c>
      <x:c r="D1146" s="15" t="n">
        <x:v>5832149.0442</x:v>
      </x:c>
    </x:row>
    <x:row r="1147">
      <x:c r="A1147" s="11" t="str">
        <x:v>2022-08-16</x:v>
      </x:c>
      <x:c r="B1147" s="13" t="n">
        <x:v>0.1234</x:v>
      </x:c>
      <x:c r="C1147" s="13" t="n">
        <x:v>0.1219</x:v>
      </x:c>
      <x:c r="D1147" s="15" t="n">
        <x:v>5479250.3555</x:v>
      </x:c>
    </x:row>
    <x:row r="1148">
      <x:c r="A1148" s="11" t="str">
        <x:v>2022-08-17</x:v>
      </x:c>
      <x:c r="B1148" s="13" t="n">
        <x:v>0.1219</x:v>
      </x:c>
      <x:c r="C1148" s="13" t="n">
        <x:v>0.1213</x:v>
      </x:c>
      <x:c r="D1148" s="15" t="n">
        <x:v>8608912.7241</x:v>
      </x:c>
    </x:row>
    <x:row r="1149">
      <x:c r="A1149" s="11" t="str">
        <x:v>2022-08-18</x:v>
      </x:c>
      <x:c r="B1149" s="13" t="n">
        <x:v>0.1213</x:v>
      </x:c>
      <x:c r="C1149" s="13" t="n">
        <x:v>0.1159</x:v>
      </x:c>
      <x:c r="D1149" s="15" t="n">
        <x:v>4529023.2428</x:v>
      </x:c>
    </x:row>
    <x:row r="1150">
      <x:c r="A1150" s="11" t="str">
        <x:v>2022-08-19</x:v>
      </x:c>
      <x:c r="B1150" s="13" t="n">
        <x:v>0.1159</x:v>
      </x:c>
      <x:c r="C1150" s="13" t="n">
        <x:v>0.1081</x:v>
      </x:c>
      <x:c r="D1150" s="15" t="n">
        <x:v>10330080.9763</x:v>
      </x:c>
    </x:row>
    <x:row r="1151">
      <x:c r="A1151" s="11" t="str">
        <x:v>2022-08-20</x:v>
      </x:c>
      <x:c r="B1151" s="13" t="n">
        <x:v>0.1081</x:v>
      </x:c>
      <x:c r="C1151" s="13" t="n">
        <x:v>0.109</x:v>
      </x:c>
      <x:c r="D1151" s="15" t="n">
        <x:v>5029235.1363</x:v>
      </x:c>
    </x:row>
    <x:row r="1152">
      <x:c r="A1152" s="11" t="str">
        <x:v>2022-08-21</x:v>
      </x:c>
      <x:c r="B1152" s="13" t="n">
        <x:v>0.1091</x:v>
      </x:c>
      <x:c r="C1152" s="13" t="n">
        <x:v>0.111</x:v>
      </x:c>
      <x:c r="D1152" s="15" t="n">
        <x:v>3791703.2049</x:v>
      </x:c>
    </x:row>
    <x:row r="1153">
      <x:c r="A1153" s="11" t="str">
        <x:v>2022-08-22</x:v>
      </x:c>
      <x:c r="B1153" s="13" t="n">
        <x:v>0.1109</x:v>
      </x:c>
      <x:c r="C1153" s="13" t="n">
        <x:v>0.1095</x:v>
      </x:c>
      <x:c r="D1153" s="15" t="n">
        <x:v>4294551.5759</x:v>
      </x:c>
    </x:row>
    <x:row r="1154">
      <x:c r="A1154" s="11" t="str">
        <x:v>2022-08-23</x:v>
      </x:c>
      <x:c r="B1154" s="13" t="n">
        <x:v>0.1095</x:v>
      </x:c>
      <x:c r="C1154" s="13" t="n">
        <x:v>0.1107</x:v>
      </x:c>
      <x:c r="D1154" s="15" t="n">
        <x:v>5223508.8313</x:v>
      </x:c>
    </x:row>
    <x:row r="1155">
      <x:c r="A1155" s="11" t="str">
        <x:v>2022-08-24</x:v>
      </x:c>
      <x:c r="B1155" s="13" t="n">
        <x:v>0.1107</x:v>
      </x:c>
      <x:c r="C1155" s="13" t="n">
        <x:v>0.1094</x:v>
      </x:c>
      <x:c r="D1155" s="15" t="n">
        <x:v>4057275.6789</x:v>
      </x:c>
    </x:row>
    <x:row r="1156">
      <x:c r="A1156" s="11" t="str">
        <x:v>2022-08-25</x:v>
      </x:c>
      <x:c r="B1156" s="13" t="n">
        <x:v>0.1095</x:v>
      </x:c>
      <x:c r="C1156" s="13" t="n">
        <x:v>0.1104</x:v>
      </x:c>
      <x:c r="D1156" s="15" t="n">
        <x:v>3446897.183</x:v>
      </x:c>
    </x:row>
    <x:row r="1157">
      <x:c r="A1157" s="11" t="str">
        <x:v>2022-08-26</x:v>
      </x:c>
      <x:c r="B1157" s="13" t="n">
        <x:v>0.1104</x:v>
      </x:c>
      <x:c r="C1157" s="13" t="n">
        <x:v>0.1039</x:v>
      </x:c>
      <x:c r="D1157" s="15" t="n">
        <x:v>9599892.1118</x:v>
      </x:c>
    </x:row>
    <x:row r="1158">
      <x:c r="A1158" s="11" t="str">
        <x:v>2022-08-27</x:v>
      </x:c>
      <x:c r="B1158" s="13" t="n">
        <x:v>0.1038</x:v>
      </x:c>
      <x:c r="C1158" s="13" t="n">
        <x:v>0.1056</x:v>
      </x:c>
      <x:c r="D1158" s="15" t="n">
        <x:v>4059778.6263</x:v>
      </x:c>
    </x:row>
    <x:row r="1159">
      <x:c r="A1159" s="11" t="str">
        <x:v>2022-08-28</x:v>
      </x:c>
      <x:c r="B1159" s="13" t="n">
        <x:v>0.1055</x:v>
      </x:c>
      <x:c r="C1159" s="13" t="n">
        <x:v>0.1027</x:v>
      </x:c>
      <x:c r="D1159" s="15" t="n">
        <x:v>6504475.9822</x:v>
      </x:c>
    </x:row>
    <x:row r="1160">
      <x:c r="A1160" s="11" t="str">
        <x:v>2022-08-29</x:v>
      </x:c>
      <x:c r="B1160" s="13" t="n">
        <x:v>0.1027</x:v>
      </x:c>
      <x:c r="C1160" s="13" t="n">
        <x:v>0.1059</x:v>
      </x:c>
      <x:c r="D1160" s="15" t="n">
        <x:v>5102356.5598</x:v>
      </x:c>
    </x:row>
    <x:row r="1161">
      <x:c r="A1161" s="11" t="str">
        <x:v>2022-08-30</x:v>
      </x:c>
      <x:c r="B1161" s="13" t="n">
        <x:v>0.106</x:v>
      </x:c>
      <x:c r="C1161" s="13" t="n">
        <x:v>0.1024</x:v>
      </x:c>
      <x:c r="D1161" s="15" t="n">
        <x:v>7733745.3574</x:v>
      </x:c>
    </x:row>
    <x:row r="1162">
      <x:c r="A1162" s="11" t="str">
        <x:v>2022-08-31</x:v>
      </x:c>
      <x:c r="B1162" s="13" t="n">
        <x:v>0.1024</x:v>
      </x:c>
      <x:c r="C1162" s="13" t="n">
        <x:v>0.1043</x:v>
      </x:c>
      <x:c r="D1162" s="15" t="n">
        <x:v>3718239.8969</x:v>
      </x:c>
    </x:row>
    <x:row r="1163">
      <x:c r="A1163" s="11" t="str">
        <x:v>2022-09-01</x:v>
      </x:c>
      <x:c r="B1163" s="13" t="n">
        <x:v>0.1044</x:v>
      </x:c>
      <x:c r="C1163" s="13" t="n">
        <x:v>0.105</x:v>
      </x:c>
      <x:c r="D1163" s="15" t="n">
        <x:v>4489157.6622</x:v>
      </x:c>
    </x:row>
    <x:row r="1164">
      <x:c r="A1164" s="11" t="str">
        <x:v>2022-09-02</x:v>
      </x:c>
      <x:c r="B1164" s="13" t="n">
        <x:v>0.1051</x:v>
      </x:c>
      <x:c r="C1164" s="13" t="n">
        <x:v>0.1046</x:v>
      </x:c>
      <x:c r="D1164" s="15" t="n">
        <x:v>4017036.7995</x:v>
      </x:c>
    </x:row>
    <x:row r="1165">
      <x:c r="A1165" s="11" t="str">
        <x:v>2022-09-03</x:v>
      </x:c>
      <x:c r="B1165" s="13" t="n">
        <x:v>0.1046</x:v>
      </x:c>
      <x:c r="C1165" s="13" t="n">
        <x:v>0.1053</x:v>
      </x:c>
      <x:c r="D1165" s="15" t="n">
        <x:v>2416962.7994</x:v>
      </x:c>
    </x:row>
    <x:row r="1166">
      <x:c r="A1166" s="11" t="str">
        <x:v>2022-09-04</x:v>
      </x:c>
      <x:c r="B1166" s="13" t="n">
        <x:v>0.1053</x:v>
      </x:c>
      <x:c r="C1166" s="13" t="n">
        <x:v>0.1064</x:v>
      </x:c>
      <x:c r="D1166" s="15" t="n">
        <x:v>3539805.4389</x:v>
      </x:c>
    </x:row>
    <x:row r="1167">
      <x:c r="A1167" s="11" t="str">
        <x:v>2022-09-05</x:v>
      </x:c>
      <x:c r="B1167" s="13" t="n">
        <x:v>0.1063</x:v>
      </x:c>
      <x:c r="C1167" s="13" t="n">
        <x:v>0.1051</x:v>
      </x:c>
      <x:c r="D1167" s="15" t="n">
        <x:v>3241157.7318</x:v>
      </x:c>
    </x:row>
    <x:row r="1168">
      <x:c r="A1168" s="11" t="str">
        <x:v>2022-09-06</x:v>
      </x:c>
      <x:c r="B1168" s="13" t="n">
        <x:v>0.1051</x:v>
      </x:c>
      <x:c r="C1168" s="13" t="n">
        <x:v>0.0997</x:v>
      </x:c>
      <x:c r="D1168" s="15" t="n">
        <x:v>7620967.0455</x:v>
      </x:c>
    </x:row>
    <x:row r="1169">
      <x:c r="A1169" s="11" t="str">
        <x:v>2022-09-07</x:v>
      </x:c>
      <x:c r="B1169" s="13" t="n">
        <x:v>0.0998</x:v>
      </x:c>
      <x:c r="C1169" s="13" t="n">
        <x:v>0.103</x:v>
      </x:c>
      <x:c r="D1169" s="15" t="n">
        <x:v>6726686.5526</x:v>
      </x:c>
    </x:row>
    <x:row r="1170">
      <x:c r="A1170" s="11" t="str">
        <x:v>2022-09-08</x:v>
      </x:c>
      <x:c r="B1170" s="13" t="n">
        <x:v>0.103</x:v>
      </x:c>
      <x:c r="C1170" s="13" t="n">
        <x:v>0.1044</x:v>
      </x:c>
      <x:c r="D1170" s="15" t="n">
        <x:v>5521481.0902</x:v>
      </x:c>
    </x:row>
    <x:row r="1171">
      <x:c r="A1171" s="11" t="str">
        <x:v>2022-09-09</x:v>
      </x:c>
      <x:c r="B1171" s="13" t="n">
        <x:v>0.1044</x:v>
      </x:c>
      <x:c r="C1171" s="13" t="n">
        <x:v>0.1144</x:v>
      </x:c>
      <x:c r="D1171" s="15" t="n">
        <x:v>8394240.0612</x:v>
      </x:c>
    </x:row>
    <x:row r="1172">
      <x:c r="A1172" s="11" t="str">
        <x:v>2022-09-10</x:v>
      </x:c>
      <x:c r="B1172" s="13" t="n">
        <x:v>0.1144</x:v>
      </x:c>
      <x:c r="C1172" s="13" t="n">
        <x:v>0.1147</x:v>
      </x:c>
      <x:c r="D1172" s="15" t="n">
        <x:v>6728925.164</x:v>
      </x:c>
    </x:row>
    <x:row r="1173">
      <x:c r="A1173" s="11" t="str">
        <x:v>2022-09-11</x:v>
      </x:c>
      <x:c r="B1173" s="13" t="n">
        <x:v>0.1147</x:v>
      </x:c>
      <x:c r="C1173" s="13" t="n">
        <x:v>0.1144</x:v>
      </x:c>
      <x:c r="D1173" s="15" t="n">
        <x:v>4601925.6725</x:v>
      </x:c>
    </x:row>
    <x:row r="1174">
      <x:c r="A1174" s="11" t="str">
        <x:v>2022-09-12</x:v>
      </x:c>
      <x:c r="B1174" s="13" t="n">
        <x:v>0.1144</x:v>
      </x:c>
      <x:c r="C1174" s="13" t="n">
        <x:v>0.1139</x:v>
      </x:c>
      <x:c r="D1174" s="15" t="n">
        <x:v>7038204.4037</x:v>
      </x:c>
    </x:row>
    <x:row r="1175">
      <x:c r="A1175" s="11" t="str">
        <x:v>2022-09-13</x:v>
      </x:c>
      <x:c r="B1175" s="13" t="n">
        <x:v>0.1138</x:v>
      </x:c>
      <x:c r="C1175" s="13" t="n">
        <x:v>0.1045</x:v>
      </x:c>
      <x:c r="D1175" s="15" t="n">
        <x:v>10021358.6375</x:v>
      </x:c>
    </x:row>
    <x:row r="1176">
      <x:c r="A1176" s="11" t="str">
        <x:v>2022-09-14</x:v>
      </x:c>
      <x:c r="B1176" s="13" t="n">
        <x:v>0.1046</x:v>
      </x:c>
      <x:c r="C1176" s="13" t="n">
        <x:v>0.1052</x:v>
      </x:c>
      <x:c r="D1176" s="15" t="n">
        <x:v>5575553.7213</x:v>
      </x:c>
    </x:row>
    <x:row r="1177">
      <x:c r="A1177" s="11" t="str">
        <x:v>2022-09-15</x:v>
      </x:c>
      <x:c r="B1177" s="13" t="n">
        <x:v>0.1051</x:v>
      </x:c>
      <x:c r="C1177" s="13" t="n">
        <x:v>0.1022</x:v>
      </x:c>
      <x:c r="D1177" s="15" t="n">
        <x:v>8650322.6053</x:v>
      </x:c>
    </x:row>
    <x:row r="1178">
      <x:c r="A1178" s="11" t="str">
        <x:v>2022-09-16</x:v>
      </x:c>
      <x:c r="B1178" s="13" t="n">
        <x:v>0.1022</x:v>
      </x:c>
      <x:c r="C1178" s="13" t="n">
        <x:v>0.1071</x:v>
      </x:c>
      <x:c r="D1178" s="15" t="n">
        <x:v>5108965.6928</x:v>
      </x:c>
    </x:row>
    <x:row r="1179">
      <x:c r="A1179" s="11" t="str">
        <x:v>2022-09-17</x:v>
      </x:c>
      <x:c r="B1179" s="13" t="n">
        <x:v>0.1072</x:v>
      </x:c>
      <x:c r="C1179" s="13" t="n">
        <x:v>0.1133</x:v>
      </x:c>
      <x:c r="D1179" s="15" t="n">
        <x:v>7043438.7641</x:v>
      </x:c>
    </x:row>
    <x:row r="1180">
      <x:c r="A1180" s="11" t="str">
        <x:v>2022-09-18</x:v>
      </x:c>
      <x:c r="B1180" s="13" t="n">
        <x:v>0.1134</x:v>
      </x:c>
      <x:c r="C1180" s="13" t="n">
        <x:v>0.1069</x:v>
      </x:c>
      <x:c r="D1180" s="15" t="n">
        <x:v>17199022.0907</x:v>
      </x:c>
    </x:row>
    <x:row r="1181">
      <x:c r="A1181" s="11" t="str">
        <x:v>2022-09-19</x:v>
      </x:c>
      <x:c r="B1181" s="13" t="n">
        <x:v>0.107</x:v>
      </x:c>
      <x:c r="C1181" s="13" t="n">
        <x:v>0.1116</x:v>
      </x:c>
      <x:c r="D1181" s="15" t="n">
        <x:v>11486681.3559</x:v>
      </x:c>
    </x:row>
    <x:row r="1182">
      <x:c r="A1182" s="11" t="str">
        <x:v>2022-09-20</x:v>
      </x:c>
      <x:c r="B1182" s="13" t="n">
        <x:v>0.1117</x:v>
      </x:c>
      <x:c r="C1182" s="13" t="n">
        <x:v>0.1172</x:v>
      </x:c>
      <x:c r="D1182" s="15" t="n">
        <x:v>21065495.3809</x:v>
      </x:c>
    </x:row>
    <x:row r="1183">
      <x:c r="A1183" s="11" t="str">
        <x:v>2022-09-21</x:v>
      </x:c>
      <x:c r="B1183" s="13" t="n">
        <x:v>0.1172</x:v>
      </x:c>
      <x:c r="C1183" s="13" t="n">
        <x:v>0.1105</x:v>
      </x:c>
      <x:c r="D1183" s="15" t="n">
        <x:v>17524959.5277</x:v>
      </x:c>
    </x:row>
    <x:row r="1184">
      <x:c r="A1184" s="11" t="str">
        <x:v>2022-09-22</x:v>
      </x:c>
      <x:c r="B1184" s="13" t="n">
        <x:v>0.1105</x:v>
      </x:c>
      <x:c r="C1184" s="13" t="n">
        <x:v>0.123</x:v>
      </x:c>
      <x:c r="D1184" s="15" t="n">
        <x:v>19697134.1287</x:v>
      </x:c>
    </x:row>
    <x:row r="1185">
      <x:c r="A1185" s="11" t="str">
        <x:v>2022-09-23</x:v>
      </x:c>
      <x:c r="B1185" s="13" t="n">
        <x:v>0.1229</x:v>
      </x:c>
      <x:c r="C1185" s="13" t="n">
        <x:v>0.1232</x:v>
      </x:c>
      <x:c r="D1185" s="15" t="n">
        <x:v>36869857.4537</x:v>
      </x:c>
    </x:row>
    <x:row r="1186">
      <x:c r="A1186" s="11" t="str">
        <x:v>2022-09-24</x:v>
      </x:c>
      <x:c r="B1186" s="13" t="n">
        <x:v>0.1231</x:v>
      </x:c>
      <x:c r="C1186" s="13" t="n">
        <x:v>0.1179</x:v>
      </x:c>
      <x:c r="D1186" s="15" t="n">
        <x:v>14223888.6875</x:v>
      </x:c>
    </x:row>
    <x:row r="1187">
      <x:c r="A1187" s="11" t="str">
        <x:v>2022-09-25</x:v>
      </x:c>
      <x:c r="B1187" s="13" t="n">
        <x:v>0.1179</x:v>
      </x:c>
      <x:c r="C1187" s="13" t="n">
        <x:v>0.1173</x:v>
      </x:c>
      <x:c r="D1187" s="15" t="n">
        <x:v>10262523.1597</x:v>
      </x:c>
    </x:row>
    <x:row r="1188">
      <x:c r="A1188" s="11" t="str">
        <x:v>2022-09-26</x:v>
      </x:c>
      <x:c r="B1188" s="13" t="n">
        <x:v>0.1173</x:v>
      </x:c>
      <x:c r="C1188" s="13" t="n">
        <x:v>0.1138</x:v>
      </x:c>
      <x:c r="D1188" s="15" t="n">
        <x:v>8174558.0288</x:v>
      </x:c>
    </x:row>
    <x:row r="1189">
      <x:c r="A1189" s="11" t="str">
        <x:v>2022-09-27</x:v>
      </x:c>
      <x:c r="B1189" s="13" t="n">
        <x:v>0.1138</x:v>
      </x:c>
      <x:c r="C1189" s="13" t="n">
        <x:v>0.1102</x:v>
      </x:c>
      <x:c r="D1189" s="15" t="n">
        <x:v>10996622.1807</x:v>
      </x:c>
    </x:row>
    <x:row r="1190">
      <x:c r="A1190" s="11" t="str">
        <x:v>2022-09-28</x:v>
      </x:c>
      <x:c r="B1190" s="13" t="n">
        <x:v>0.1101</x:v>
      </x:c>
      <x:c r="C1190" s="13" t="n">
        <x:v>0.1083</x:v>
      </x:c>
      <x:c r="D1190" s="15" t="n">
        <x:v>9541582.4206</x:v>
      </x:c>
    </x:row>
    <x:row r="1191">
      <x:c r="A1191" s="11" t="str">
        <x:v>2022-09-29</x:v>
      </x:c>
      <x:c r="B1191" s="13" t="n">
        <x:v>0.1082</x:v>
      </x:c>
      <x:c r="C1191" s="13" t="n">
        <x:v>0.1154</x:v>
      </x:c>
      <x:c r="D1191" s="15" t="n">
        <x:v>15226264.1043</x:v>
      </x:c>
    </x:row>
    <x:row r="1192">
      <x:c r="A1192" s="11" t="str">
        <x:v>2022-09-30</x:v>
      </x:c>
      <x:c r="B1192" s="13" t="n">
        <x:v>0.1155</x:v>
      </x:c>
      <x:c r="C1192" s="13" t="n">
        <x:v>0.1146</x:v>
      </x:c>
      <x:c r="D1192" s="15" t="n">
        <x:v>13282456.0105</x:v>
      </x:c>
    </x:row>
    <x:row r="1193">
      <x:c r="A1193" s="11" t="str">
        <x:v>2022-10-01</x:v>
      </x:c>
      <x:c r="B1193" s="13" t="n">
        <x:v>0.1146</x:v>
      </x:c>
      <x:c r="C1193" s="13" t="n">
        <x:v>0.1215</x:v>
      </x:c>
      <x:c r="D1193" s="15" t="n">
        <x:v>21054259.3624</x:v>
      </x:c>
    </x:row>
    <x:row r="1194">
      <x:c r="A1194" s="11" t="str">
        <x:v>2022-10-02</x:v>
      </x:c>
      <x:c r="B1194" s="13" t="n">
        <x:v>0.1214</x:v>
      </x:c>
      <x:c r="C1194" s="13" t="n">
        <x:v>0.1185</x:v>
      </x:c>
      <x:c r="D1194" s="15" t="n">
        <x:v>13778657.7957</x:v>
      </x:c>
    </x:row>
    <x:row r="1195">
      <x:c r="A1195" s="11" t="str">
        <x:v>2022-10-03</x:v>
      </x:c>
      <x:c r="B1195" s="13" t="n">
        <x:v>0.1185</x:v>
      </x:c>
      <x:c r="C1195" s="13" t="n">
        <x:v>0.1168</x:v>
      </x:c>
      <x:c r="D1195" s="15" t="n">
        <x:v>11360236.3384</x:v>
      </x:c>
    </x:row>
    <x:row r="1196">
      <x:c r="A1196" s="11" t="str">
        <x:v>2022-10-04</x:v>
      </x:c>
      <x:c r="B1196" s="13" t="n">
        <x:v>0.1167</x:v>
      </x:c>
      <x:c r="C1196" s="13" t="n">
        <x:v>0.1191</x:v>
      </x:c>
      <x:c r="D1196" s="15" t="n">
        <x:v>13175802.7549</x:v>
      </x:c>
    </x:row>
    <x:row r="1197">
      <x:c r="A1197" s="11" t="str">
        <x:v>2022-10-05</x:v>
      </x:c>
      <x:c r="B1197" s="13" t="n">
        <x:v>0.1192</x:v>
      </x:c>
      <x:c r="C1197" s="13" t="n">
        <x:v>0.1189</x:v>
      </x:c>
      <x:c r="D1197" s="15" t="n">
        <x:v>9469571.7916</x:v>
      </x:c>
    </x:row>
    <x:row r="1198">
      <x:c r="A1198" s="11" t="str">
        <x:v>2022-10-06</x:v>
      </x:c>
      <x:c r="B1198" s="13" t="n">
        <x:v>0.1189</x:v>
      </x:c>
      <x:c r="C1198" s="13" t="n">
        <x:v>0.1195</x:v>
      </x:c>
      <x:c r="D1198" s="15" t="n">
        <x:v>10406011.8453</x:v>
      </x:c>
    </x:row>
    <x:row r="1199">
      <x:c r="A1199" s="11" t="str">
        <x:v>2022-10-07</x:v>
      </x:c>
      <x:c r="B1199" s="13" t="n">
        <x:v>0.1195</x:v>
      </x:c>
      <x:c r="C1199" s="13" t="n">
        <x:v>0.1222</x:v>
      </x:c>
      <x:c r="D1199" s="15" t="n">
        <x:v>12532524.6957</x:v>
      </x:c>
    </x:row>
    <x:row r="1200">
      <x:c r="A1200" s="11" t="str">
        <x:v>2022-10-08</x:v>
      </x:c>
      <x:c r="B1200" s="13" t="n">
        <x:v>0.1223</x:v>
      </x:c>
      <x:c r="C1200" s="13" t="n">
        <x:v>0.1261</x:v>
      </x:c>
      <x:c r="D1200" s="15" t="n">
        <x:v>18743457.9867</x:v>
      </x:c>
    </x:row>
    <x:row r="1201">
      <x:c r="A1201" s="11" t="str">
        <x:v>2022-10-09</x:v>
      </x:c>
      <x:c r="B1201" s="13" t="n">
        <x:v>0.1262</x:v>
      </x:c>
      <x:c r="C1201" s="13" t="n">
        <x:v>0.1287</x:v>
      </x:c>
      <x:c r="D1201" s="15" t="n">
        <x:v>11043386.6513</x:v>
      </x:c>
    </x:row>
    <x:row r="1202">
      <x:c r="A1202" s="11" t="str">
        <x:v>2022-10-10</x:v>
      </x:c>
      <x:c r="B1202" s="13" t="n">
        <x:v>0.1287</x:v>
      </x:c>
      <x:c r="C1202" s="13" t="n">
        <x:v>0.1236</x:v>
      </x:c>
      <x:c r="D1202" s="15" t="n">
        <x:v>12632578.5325</x:v>
      </x:c>
    </x:row>
    <x:row r="1203">
      <x:c r="A1203" s="11" t="str">
        <x:v>2022-10-11</x:v>
      </x:c>
      <x:c r="B1203" s="13" t="n">
        <x:v>0.1235</x:v>
      </x:c>
      <x:c r="C1203" s="13" t="n">
        <x:v>0.1161</x:v>
      </x:c>
      <x:c r="D1203" s="15" t="n">
        <x:v>15330555.4253</x:v>
      </x:c>
    </x:row>
    <x:row r="1204">
      <x:c r="A1204" s="11" t="str">
        <x:v>2022-10-12</x:v>
      </x:c>
      <x:c r="B1204" s="13" t="n">
        <x:v>0.116</x:v>
      </x:c>
      <x:c r="C1204" s="13" t="n">
        <x:v>0.1164</x:v>
      </x:c>
      <x:c r="D1204" s="15" t="n">
        <x:v>6504732.9672</x:v>
      </x:c>
    </x:row>
    <x:row r="1205">
      <x:c r="A1205" s="11" t="str">
        <x:v>2022-10-13</x:v>
      </x:c>
      <x:c r="B1205" s="13" t="n">
        <x:v>0.1164</x:v>
      </x:c>
      <x:c r="C1205" s="13" t="n">
        <x:v>0.1121</x:v>
      </x:c>
      <x:c r="D1205" s="15" t="n">
        <x:v>14622357.4696</x:v>
      </x:c>
    </x:row>
    <x:row r="1206">
      <x:c r="A1206" s="11" t="str">
        <x:v>2022-10-14</x:v>
      </x:c>
      <x:c r="B1206" s="13" t="n">
        <x:v>0.112</x:v>
      </x:c>
      <x:c r="C1206" s="13" t="n">
        <x:v>0.1125</x:v>
      </x:c>
      <x:c r="D1206" s="15" t="n">
        <x:v>8190654.0508</x:v>
      </x:c>
    </x:row>
    <x:row r="1207">
      <x:c r="A1207" s="11" t="str">
        <x:v>2022-10-15</x:v>
      </x:c>
      <x:c r="B1207" s="13" t="n">
        <x:v>0.1125</x:v>
      </x:c>
      <x:c r="C1207" s="13" t="n">
        <x:v>0.112</x:v>
      </x:c>
      <x:c r="D1207" s="15" t="n">
        <x:v>4583297.4916</x:v>
      </x:c>
    </x:row>
    <x:row r="1208">
      <x:c r="A1208" s="11" t="str">
        <x:v>2022-10-16</x:v>
      </x:c>
      <x:c r="B1208" s="13" t="n">
        <x:v>0.1119</x:v>
      </x:c>
      <x:c r="C1208" s="13" t="n">
        <x:v>0.1135</x:v>
      </x:c>
      <x:c r="D1208" s="15" t="n">
        <x:v>4062359.1378</x:v>
      </x:c>
    </x:row>
    <x:row r="1209">
      <x:c r="A1209" s="11" t="str">
        <x:v>2022-10-17</x:v>
      </x:c>
      <x:c r="B1209" s="13" t="n">
        <x:v>0.1134</x:v>
      </x:c>
      <x:c r="C1209" s="13" t="n">
        <x:v>0.1142</x:v>
      </x:c>
      <x:c r="D1209" s="15" t="n">
        <x:v>4124725.8468</x:v>
      </x:c>
    </x:row>
    <x:row r="1210">
      <x:c r="A1210" s="11" t="str">
        <x:v>2022-10-18</x:v>
      </x:c>
      <x:c r="B1210" s="13" t="n">
        <x:v>0.1142</x:v>
      </x:c>
      <x:c r="C1210" s="13" t="n">
        <x:v>0.1124</x:v>
      </x:c>
      <x:c r="D1210" s="15" t="n">
        <x:v>5863295.6223</x:v>
      </x:c>
    </x:row>
    <x:row r="1211">
      <x:c r="A1211" s="11" t="str">
        <x:v>2022-10-19</x:v>
      </x:c>
      <x:c r="B1211" s="13" t="n">
        <x:v>0.1123</x:v>
      </x:c>
      <x:c r="C1211" s="13" t="n">
        <x:v>0.1108</x:v>
      </x:c>
      <x:c r="D1211" s="15" t="n">
        <x:v>5220286.5226</x:v>
      </x:c>
    </x:row>
    <x:row r="1212">
      <x:c r="A1212" s="11" t="str">
        <x:v>2022-10-20</x:v>
      </x:c>
      <x:c r="B1212" s="13" t="n">
        <x:v>0.1108</x:v>
      </x:c>
      <x:c r="C1212" s="13" t="n">
        <x:v>0.11</x:v>
      </x:c>
      <x:c r="D1212" s="15" t="n">
        <x:v>5934679.7721</x:v>
      </x:c>
    </x:row>
    <x:row r="1213">
      <x:c r="A1213" s="11" t="str">
        <x:v>2022-10-21</x:v>
      </x:c>
      <x:c r="B1213" s="13" t="n">
        <x:v>0.11</x:v>
      </x:c>
      <x:c r="C1213" s="13" t="n">
        <x:v>0.111</x:v>
      </x:c>
      <x:c r="D1213" s="15" t="n">
        <x:v>5977571.7298</x:v>
      </x:c>
    </x:row>
    <x:row r="1214">
      <x:c r="A1214" s="11" t="str">
        <x:v>2022-10-22</x:v>
      </x:c>
      <x:c r="B1214" s="13" t="n">
        <x:v>0.1109</x:v>
      </x:c>
      <x:c r="C1214" s="13" t="n">
        <x:v>0.1113</x:v>
      </x:c>
      <x:c r="D1214" s="15" t="n">
        <x:v>2404419.9856</x:v>
      </x:c>
    </x:row>
    <x:row r="1215">
      <x:c r="A1215" s="11" t="str">
        <x:v>2022-10-23</x:v>
      </x:c>
      <x:c r="B1215" s="13" t="n">
        <x:v>0.1113</x:v>
      </x:c>
      <x:c r="C1215" s="13" t="n">
        <x:v>0.112</x:v>
      </x:c>
      <x:c r="D1215" s="15" t="n">
        <x:v>3455977.4845</x:v>
      </x:c>
    </x:row>
    <x:row r="1216">
      <x:c r="A1216" s="11" t="str">
        <x:v>2022-10-24</x:v>
      </x:c>
      <x:c r="B1216" s="13" t="n">
        <x:v>0.112</x:v>
      </x:c>
      <x:c r="C1216" s="13" t="n">
        <x:v>0.1103</x:v>
      </x:c>
      <x:c r="D1216" s="15" t="n">
        <x:v>4926080.6156</x:v>
      </x:c>
    </x:row>
    <x:row r="1217">
      <x:c r="A1217" s="11" t="str">
        <x:v>2022-10-25</x:v>
      </x:c>
      <x:c r="B1217" s="13" t="n">
        <x:v>0.1102</x:v>
      </x:c>
      <x:c r="C1217" s="13" t="n">
        <x:v>0.1117</x:v>
      </x:c>
      <x:c r="D1217" s="15" t="n">
        <x:v>7757573.6929</x:v>
      </x:c>
    </x:row>
    <x:row r="1218">
      <x:c r="A1218" s="11" t="str">
        <x:v>2022-10-26</x:v>
      </x:c>
      <x:c r="B1218" s="13" t="n">
        <x:v>0.1117</x:v>
      </x:c>
      <x:c r="C1218" s="13" t="n">
        <x:v>0.1134</x:v>
      </x:c>
      <x:c r="D1218" s="15" t="n">
        <x:v>6704598.1877</x:v>
      </x:c>
    </x:row>
    <x:row r="1219">
      <x:c r="A1219" s="11" t="str">
        <x:v>2022-10-27</x:v>
      </x:c>
      <x:c r="B1219" s="13" t="n">
        <x:v>0.1135</x:v>
      </x:c>
      <x:c r="C1219" s="13" t="n">
        <x:v>0.1109</x:v>
      </x:c>
      <x:c r="D1219" s="15" t="n">
        <x:v>8473640.274</x:v>
      </x:c>
    </x:row>
    <x:row r="1220">
      <x:c r="A1220" s="11" t="str">
        <x:v>2022-10-28</x:v>
      </x:c>
      <x:c r="B1220" s="13" t="n">
        <x:v>0.1109</x:v>
      </x:c>
      <x:c r="C1220" s="13" t="n">
        <x:v>0.1126</x:v>
      </x:c>
      <x:c r="D1220" s="15" t="n">
        <x:v>6336424.9667</x:v>
      </x:c>
    </x:row>
    <x:row r="1221">
      <x:c r="A1221" s="11" t="str">
        <x:v>2022-10-29</x:v>
      </x:c>
      <x:c r="B1221" s="13" t="n">
        <x:v>0.1127</x:v>
      </x:c>
      <x:c r="C1221" s="13" t="n">
        <x:v>0.1135</x:v>
      </x:c>
      <x:c r="D1221" s="15" t="n">
        <x:v>11156548.8052</x:v>
      </x:c>
    </x:row>
    <x:row r="1222">
      <x:c r="A1222" s="11" t="str">
        <x:v>2022-10-30</x:v>
      </x:c>
      <x:c r="B1222" s="13" t="n">
        <x:v>0.1136</x:v>
      </x:c>
      <x:c r="C1222" s="13" t="n">
        <x:v>0.1112</x:v>
      </x:c>
      <x:c r="D1222" s="15" t="n">
        <x:v>7460457.6681</x:v>
      </x:c>
    </x:row>
    <x:row r="1223">
      <x:c r="A1223" s="11" t="str">
        <x:v>2022-10-31</x:v>
      </x:c>
      <x:c r="B1223" s="13" t="n">
        <x:v>0.1111</x:v>
      </x:c>
      <x:c r="C1223" s="13" t="n">
        <x:v>0.1113</x:v>
      </x:c>
      <x:c r="D1223" s="15" t="n">
        <x:v>6028119.6761</x:v>
      </x:c>
    </x:row>
    <x:row r="1224">
      <x:c r="A1224" s="11" t="str">
        <x:v>2022-11-01</x:v>
      </x:c>
      <x:c r="B1224" s="13" t="n">
        <x:v>0.1112</x:v>
      </x:c>
      <x:c r="C1224" s="13" t="n">
        <x:v>0.1099</x:v>
      </x:c>
      <x:c r="D1224" s="15" t="n">
        <x:v>6235181.3022</x:v>
      </x:c>
    </x:row>
    <x:row r="1225">
      <x:c r="A1225" s="11" t="str">
        <x:v>2022-11-02</x:v>
      </x:c>
      <x:c r="B1225" s="13" t="n">
        <x:v>0.11</x:v>
      </x:c>
      <x:c r="C1225" s="13" t="n">
        <x:v>0.1075</x:v>
      </x:c>
      <x:c r="D1225" s="15" t="n">
        <x:v>7551096.5117</x:v>
      </x:c>
    </x:row>
    <x:row r="1226">
      <x:c r="A1226" s="11" t="str">
        <x:v>2022-11-03</x:v>
      </x:c>
      <x:c r="B1226" s="13" t="n">
        <x:v>0.1076</x:v>
      </x:c>
      <x:c r="C1226" s="13" t="n">
        <x:v>0.1088</x:v>
      </x:c>
      <x:c r="D1226" s="15" t="n">
        <x:v>4443503.6096</x:v>
      </x:c>
    </x:row>
    <x:row r="1227">
      <x:c r="A1227" s="11" t="str">
        <x:v>2022-11-04</x:v>
      </x:c>
      <x:c r="B1227" s="13" t="n">
        <x:v>0.1088</x:v>
      </x:c>
      <x:c r="C1227" s="13" t="n">
        <x:v>0.1156</x:v>
      </x:c>
      <x:c r="D1227" s="15" t="n">
        <x:v>12914725.32</x:v>
      </x:c>
    </x:row>
    <x:row r="1228">
      <x:c r="A1228" s="11" t="str">
        <x:v>2022-11-05</x:v>
      </x:c>
      <x:c r="B1228" s="13" t="n">
        <x:v>0.1155</x:v>
      </x:c>
      <x:c r="C1228" s="13" t="n">
        <x:v>0.1136</x:v>
      </x:c>
      <x:c r="D1228" s="15" t="n">
        <x:v>7390010.1101</x:v>
      </x:c>
    </x:row>
    <x:row r="1229">
      <x:c r="A1229" s="11" t="str">
        <x:v>2022-11-06</x:v>
      </x:c>
      <x:c r="B1229" s="13" t="n">
        <x:v>0.1136</x:v>
      </x:c>
      <x:c r="C1229" s="13" t="n">
        <x:v>0.109</x:v>
      </x:c>
      <x:c r="D1229" s="15" t="n">
        <x:v>5375979.691</x:v>
      </x:c>
    </x:row>
    <x:row r="1230">
      <x:c r="A1230" s="11" t="str">
        <x:v>2022-11-07</x:v>
      </x:c>
      <x:c r="B1230" s="13" t="n">
        <x:v>0.109</x:v>
      </x:c>
      <x:c r="C1230" s="13" t="n">
        <x:v>0.1097</x:v>
      </x:c>
      <x:c r="D1230" s="15" t="n">
        <x:v>5712051.1096</x:v>
      </x:c>
    </x:row>
    <x:row r="1231">
      <x:c r="A1231" s="11" t="str">
        <x:v>2022-11-08</x:v>
      </x:c>
      <x:c r="B1231" s="13" t="n">
        <x:v>0.1096</x:v>
      </x:c>
      <x:c r="C1231" s="13" t="n">
        <x:v>0.0988</x:v>
      </x:c>
      <x:c r="D1231" s="15" t="n">
        <x:v>20361791.87226</x:v>
      </x:c>
    </x:row>
    <x:row r="1232">
      <x:c r="A1232" s="11" t="str">
        <x:v>2022-11-09</x:v>
      </x:c>
      <x:c r="B1232" s="13" t="n">
        <x:v>0.0988</x:v>
      </x:c>
      <x:c r="C1232" s="13" t="n">
        <x:v>0.0831</x:v>
      </x:c>
      <x:c r="D1232" s="15" t="n">
        <x:v>20765055.367053</x:v>
      </x:c>
    </x:row>
    <x:row r="1233">
      <x:c r="A1233" s="11" t="str">
        <x:v>2022-11-10</x:v>
      </x:c>
      <x:c r="B1233" s="13" t="n">
        <x:v>0.0832</x:v>
      </x:c>
      <x:c r="C1233" s="13" t="n">
        <x:v>0.0972</x:v>
      </x:c>
      <x:c r="D1233" s="15" t="n">
        <x:v>19935519.3971</x:v>
      </x:c>
    </x:row>
    <x:row r="1234">
      <x:c r="A1234" s="11" t="str">
        <x:v>2022-11-11</x:v>
      </x:c>
      <x:c r="B1234" s="13" t="n">
        <x:v>0.0971</x:v>
      </x:c>
      <x:c r="C1234" s="13" t="n">
        <x:v>0.0953</x:v>
      </x:c>
      <x:c r="D1234" s="15" t="n">
        <x:v>9892698.0526</x:v>
      </x:c>
    </x:row>
    <x:row r="1235">
      <x:c r="A1235" s="11" t="str">
        <x:v>2022-11-12</x:v>
      </x:c>
      <x:c r="B1235" s="13" t="n">
        <x:v>0.0953</x:v>
      </x:c>
      <x:c r="C1235" s="13" t="n">
        <x:v>0.0911</x:v>
      </x:c>
      <x:c r="D1235" s="15" t="n">
        <x:v>9414268.6936</x:v>
      </x:c>
    </x:row>
    <x:row r="1236">
      <x:c r="A1236" s="11" t="str">
        <x:v>2022-11-13</x:v>
      </x:c>
      <x:c r="B1236" s="13" t="n">
        <x:v>0.0911</x:v>
      </x:c>
      <x:c r="C1236" s="13" t="n">
        <x:v>0.0882</x:v>
      </x:c>
      <x:c r="D1236" s="15" t="n">
        <x:v>6227888.7813</x:v>
      </x:c>
    </x:row>
    <x:row r="1237">
      <x:c r="A1237" s="11" t="str">
        <x:v>2022-11-14</x:v>
      </x:c>
      <x:c r="B1237" s="13" t="n">
        <x:v>0.0881</x:v>
      </x:c>
      <x:c r="C1237" s="13" t="n">
        <x:v>0.0913</x:v>
      </x:c>
      <x:c r="D1237" s="15" t="n">
        <x:v>10788594.654</x:v>
      </x:c>
    </x:row>
    <x:row r="1238">
      <x:c r="A1238" s="11" t="str">
        <x:v>2022-11-15</x:v>
      </x:c>
      <x:c r="B1238" s="13" t="n">
        <x:v>0.0913</x:v>
      </x:c>
      <x:c r="C1238" s="13" t="n">
        <x:v>0.0925</x:v>
      </x:c>
      <x:c r="D1238" s="15" t="n">
        <x:v>6309245.9373</x:v>
      </x:c>
    </x:row>
    <x:row r="1239">
      <x:c r="A1239" s="11" t="str">
        <x:v>2022-11-16</x:v>
      </x:c>
      <x:c r="B1239" s="13" t="n">
        <x:v>0.0925</x:v>
      </x:c>
      <x:c r="C1239" s="13" t="n">
        <x:v>0.0898</x:v>
      </x:c>
      <x:c r="D1239" s="15" t="n">
        <x:v>5873525.6566</x:v>
      </x:c>
    </x:row>
    <x:row r="1240">
      <x:c r="A1240" s="11" t="str">
        <x:v>2022-11-17</x:v>
      </x:c>
      <x:c r="B1240" s="13" t="n">
        <x:v>0.0898</x:v>
      </x:c>
      <x:c r="C1240" s="13" t="n">
        <x:v>0.0904</x:v>
      </x:c>
      <x:c r="D1240" s="15" t="n">
        <x:v>5801662.2295</x:v>
      </x:c>
    </x:row>
    <x:row r="1241">
      <x:c r="A1241" s="11" t="str">
        <x:v>2022-11-18</x:v>
      </x:c>
      <x:c r="B1241" s="13" t="n">
        <x:v>0.0904</x:v>
      </x:c>
      <x:c r="C1241" s="13" t="n">
        <x:v>0.0892</x:v>
      </x:c>
      <x:c r="D1241" s="15" t="n">
        <x:v>3918130.5713</x:v>
      </x:c>
    </x:row>
    <x:row r="1242">
      <x:c r="A1242" s="11" t="str">
        <x:v>2022-11-19</x:v>
      </x:c>
      <x:c r="B1242" s="13" t="n">
        <x:v>0.0892</x:v>
      </x:c>
      <x:c r="C1242" s="13" t="n">
        <x:v>0.0905</x:v>
      </x:c>
      <x:c r="D1242" s="15" t="n">
        <x:v>2697064.0315</x:v>
      </x:c>
    </x:row>
    <x:row r="1243">
      <x:c r="A1243" s="11" t="str">
        <x:v>2022-11-20</x:v>
      </x:c>
      <x:c r="B1243" s="13" t="n">
        <x:v>0.0906</x:v>
      </x:c>
      <x:c r="C1243" s="13" t="n">
        <x:v>0.0865</x:v>
      </x:c>
      <x:c r="D1243" s="15" t="n">
        <x:v>4350657.3694</x:v>
      </x:c>
    </x:row>
    <x:row r="1244">
      <x:c r="A1244" s="11" t="str">
        <x:v>2022-11-21</x:v>
      </x:c>
      <x:c r="B1244" s="13" t="n">
        <x:v>0.0865</x:v>
      </x:c>
      <x:c r="C1244" s="13" t="n">
        <x:v>0.0843</x:v>
      </x:c>
      <x:c r="D1244" s="15" t="n">
        <x:v>7602196.0239</x:v>
      </x:c>
    </x:row>
    <x:row r="1245">
      <x:c r="A1245" s="11" t="str">
        <x:v>2022-11-22</x:v>
      </x:c>
      <x:c r="B1245" s="13" t="n">
        <x:v>0.0843</x:v>
      </x:c>
      <x:c r="C1245" s="13" t="n">
        <x:v>0.0871</x:v>
      </x:c>
      <x:c r="D1245" s="15" t="n">
        <x:v>5345521.6763</x:v>
      </x:c>
    </x:row>
    <x:row r="1246">
      <x:c r="A1246" s="11" t="str">
        <x:v>2022-11-23</x:v>
      </x:c>
      <x:c r="B1246" s="13" t="n">
        <x:v>0.0872</x:v>
      </x:c>
      <x:c r="C1246" s="13" t="n">
        <x:v>0.0886</x:v>
      </x:c>
      <x:c r="D1246" s="15" t="n">
        <x:v>4568727.5074</x:v>
      </x:c>
    </x:row>
    <x:row r="1247">
      <x:c r="A1247" s="11" t="str">
        <x:v>2022-11-24</x:v>
      </x:c>
      <x:c r="B1247" s="13" t="n">
        <x:v>0.0887</x:v>
      </x:c>
      <x:c r="C1247" s="13" t="n">
        <x:v>0.09</x:v>
      </x:c>
      <x:c r="D1247" s="15" t="n">
        <x:v>4392781.8124</x:v>
      </x:c>
    </x:row>
    <x:row r="1248">
      <x:c r="A1248" s="11" t="str">
        <x:v>2022-11-25</x:v>
      </x:c>
      <x:c r="B1248" s="13" t="n">
        <x:v>0.09</x:v>
      </x:c>
      <x:c r="C1248" s="13" t="n">
        <x:v>0.0892</x:v>
      </x:c>
      <x:c r="D1248" s="15" t="n">
        <x:v>4658525.6424</x:v>
      </x:c>
    </x:row>
    <x:row r="1249">
      <x:c r="A1249" s="11" t="str">
        <x:v>2022-11-26</x:v>
      </x:c>
      <x:c r="B1249" s="13" t="n">
        <x:v>0.0892</x:v>
      </x:c>
      <x:c r="C1249" s="13" t="n">
        <x:v>0.0881</x:v>
      </x:c>
      <x:c r="D1249" s="15" t="n">
        <x:v>3869566.4508</x:v>
      </x:c>
    </x:row>
    <x:row r="1250">
      <x:c r="A1250" s="11" t="str">
        <x:v>2022-11-27</x:v>
      </x:c>
      <x:c r="B1250" s="13" t="n">
        <x:v>0.088</x:v>
      </x:c>
      <x:c r="C1250" s="13" t="n">
        <x:v>0.0902</x:v>
      </x:c>
      <x:c r="D1250" s="15" t="n">
        <x:v>7650186.0682</x:v>
      </x:c>
    </x:row>
    <x:row r="1251">
      <x:c r="A1251" s="11" t="str">
        <x:v>2022-11-28</x:v>
      </x:c>
      <x:c r="B1251" s="13" t="n">
        <x:v>0.0902</x:v>
      </x:c>
      <x:c r="C1251" s="13" t="n">
        <x:v>0.0873</x:v>
      </x:c>
      <x:c r="D1251" s="15" t="n">
        <x:v>7688016.2051</x:v>
      </x:c>
    </x:row>
    <x:row r="1252">
      <x:c r="A1252" s="11" t="str">
        <x:v>2022-11-29</x:v>
      </x:c>
      <x:c r="B1252" s="13" t="n">
        <x:v>0.0872</x:v>
      </x:c>
      <x:c r="C1252" s="13" t="n">
        <x:v>0.0885</x:v>
      </x:c>
      <x:c r="D1252" s="15" t="n">
        <x:v>2984094.318</x:v>
      </x:c>
    </x:row>
    <x:row r="1253">
      <x:c r="A1253" s="11" t="str">
        <x:v>2022-11-30</x:v>
      </x:c>
      <x:c r="B1253" s="13" t="n">
        <x:v>0.0886</x:v>
      </x:c>
      <x:c r="C1253" s="13" t="n">
        <x:v>0.0899</x:v>
      </x:c>
      <x:c r="D1253" s="15" t="n">
        <x:v>4847182.6337</x:v>
      </x:c>
    </x:row>
    <x:row r="1254">
      <x:c r="A1254" s="11" t="str">
        <x:v>2022-12-01</x:v>
      </x:c>
      <x:c r="B1254" s="13" t="n">
        <x:v>0.0899</x:v>
      </x:c>
      <x:c r="C1254" s="13" t="n">
        <x:v>0.0877</x:v>
      </x:c>
      <x:c r="D1254" s="15" t="n">
        <x:v>3813959.4128</x:v>
      </x:c>
    </x:row>
    <x:row r="1255">
      <x:c r="A1255" s="11" t="str">
        <x:v>2022-12-02</x:v>
      </x:c>
      <x:c r="B1255" s="13" t="n">
        <x:v>0.0876</x:v>
      </x:c>
      <x:c r="C1255" s="13" t="n">
        <x:v>0.0881</x:v>
      </x:c>
      <x:c r="D1255" s="15" t="n">
        <x:v>3772270.9388</x:v>
      </x:c>
    </x:row>
    <x:row r="1256">
      <x:c r="A1256" s="11" t="str">
        <x:v>2022-12-03</x:v>
      </x:c>
      <x:c r="B1256" s="13" t="n">
        <x:v>0.0881</x:v>
      </x:c>
      <x:c r="C1256" s="13" t="n">
        <x:v>0.0863</x:v>
      </x:c>
      <x:c r="D1256" s="15" t="n">
        <x:v>4363682.9948</x:v>
      </x:c>
    </x:row>
    <x:row r="1257">
      <x:c r="A1257" s="11" t="str">
        <x:v>2022-12-04</x:v>
      </x:c>
      <x:c r="B1257" s="13" t="n">
        <x:v>0.0863</x:v>
      </x:c>
      <x:c r="C1257" s="13" t="n">
        <x:v>0.0877</x:v>
      </x:c>
      <x:c r="D1257" s="15" t="n">
        <x:v>2120983.203</x:v>
      </x:c>
    </x:row>
    <x:row r="1258">
      <x:c r="A1258" s="11" t="str">
        <x:v>2022-12-05</x:v>
      </x:c>
      <x:c r="B1258" s="13" t="n">
        <x:v>0.0878</x:v>
      </x:c>
      <x:c r="C1258" s="13" t="n">
        <x:v>0.0869</x:v>
      </x:c>
      <x:c r="D1258" s="15" t="n">
        <x:v>3165968.1466</x:v>
      </x:c>
    </x:row>
    <x:row r="1259">
      <x:c r="A1259" s="11" t="str">
        <x:v>2022-12-06</x:v>
      </x:c>
      <x:c r="B1259" s="13" t="n">
        <x:v>0.0869</x:v>
      </x:c>
      <x:c r="C1259" s="13" t="n">
        <x:v>0.086</x:v>
      </x:c>
      <x:c r="D1259" s="15" t="n">
        <x:v>3070195.7593</x:v>
      </x:c>
    </x:row>
    <x:row r="1260">
      <x:c r="A1260" s="11" t="str">
        <x:v>2022-12-07</x:v>
      </x:c>
      <x:c r="B1260" s="13" t="n">
        <x:v>0.086</x:v>
      </x:c>
      <x:c r="C1260" s="13" t="n">
        <x:v>0.0842</x:v>
      </x:c>
      <x:c r="D1260" s="15" t="n">
        <x:v>3570276.0852</x:v>
      </x:c>
    </x:row>
    <x:row r="1261">
      <x:c r="A1261" s="11" t="str">
        <x:v>2022-12-08</x:v>
      </x:c>
      <x:c r="B1261" s="13" t="n">
        <x:v>0.0842</x:v>
      </x:c>
      <x:c r="C1261" s="13" t="n">
        <x:v>0.0856</x:v>
      </x:c>
      <x:c r="D1261" s="15" t="n">
        <x:v>3433244.1737</x:v>
      </x:c>
    </x:row>
    <x:row r="1262">
      <x:c r="A1262" s="11" t="str">
        <x:v>2022-12-09</x:v>
      </x:c>
      <x:c r="B1262" s="13" t="n">
        <x:v>0.0855</x:v>
      </x:c>
      <x:c r="C1262" s="13" t="n">
        <x:v>0.0853</x:v>
      </x:c>
      <x:c r="D1262" s="15" t="n">
        <x:v>2922279.3162</x:v>
      </x:c>
    </x:row>
    <x:row r="1263">
      <x:c r="A1263" s="11" t="str">
        <x:v>2022-12-10</x:v>
      </x:c>
      <x:c r="B1263" s="13" t="n">
        <x:v>0.0852</x:v>
      </x:c>
      <x:c r="C1263" s="13" t="n">
        <x:v>0.0853</x:v>
      </x:c>
      <x:c r="D1263" s="15" t="n">
        <x:v>1777356.2122</x:v>
      </x:c>
    </x:row>
    <x:row r="1264">
      <x:c r="A1264" s="11" t="str">
        <x:v>2022-12-11</x:v>
      </x:c>
      <x:c r="B1264" s="13" t="n">
        <x:v>0.0852</x:v>
      </x:c>
      <x:c r="C1264" s="13" t="n">
        <x:v>0.0838</x:v>
      </x:c>
      <x:c r="D1264" s="15" t="n">
        <x:v>2367732.6307</x:v>
      </x:c>
    </x:row>
    <x:row r="1265">
      <x:c r="A1265" s="11" t="str">
        <x:v>2022-12-12</x:v>
      </x:c>
      <x:c r="B1265" s="13" t="n">
        <x:v>0.0838</x:v>
      </x:c>
      <x:c r="C1265" s="13" t="n">
        <x:v>0.0843</x:v>
      </x:c>
      <x:c r="D1265" s="15" t="n">
        <x:v>4140296.3916</x:v>
      </x:c>
    </x:row>
    <x:row r="1266">
      <x:c r="A1266" s="11" t="str">
        <x:v>2022-12-13</x:v>
      </x:c>
      <x:c r="B1266" s="13" t="n">
        <x:v>0.0843</x:v>
      </x:c>
      <x:c r="C1266" s="13" t="n">
        <x:v>0.084</x:v>
      </x:c>
      <x:c r="D1266" s="15" t="n">
        <x:v>7259683.3107</x:v>
      </x:c>
    </x:row>
    <x:row r="1267">
      <x:c r="A1267" s="11" t="str">
        <x:v>2022-12-14</x:v>
      </x:c>
      <x:c r="B1267" s="13" t="n">
        <x:v>0.0841</x:v>
      </x:c>
      <x:c r="C1267" s="13" t="n">
        <x:v>0.083</x:v>
      </x:c>
      <x:c r="D1267" s="15" t="n">
        <x:v>4194869.7979</x:v>
      </x:c>
    </x:row>
    <x:row r="1268">
      <x:c r="A1268" s="11" t="str">
        <x:v>2022-12-15</x:v>
      </x:c>
      <x:c r="B1268" s="13" t="n">
        <x:v>0.083</x:v>
      </x:c>
      <x:c r="C1268" s="13" t="n">
        <x:v>0.0819</x:v>
      </x:c>
      <x:c r="D1268" s="15" t="n">
        <x:v>8008028.4127</x:v>
      </x:c>
    </x:row>
    <x:row r="1269">
      <x:c r="A1269" s="11" t="str">
        <x:v>2022-12-16</x:v>
      </x:c>
      <x:c r="B1269" s="13" t="n">
        <x:v>0.082</x:v>
      </x:c>
      <x:c r="C1269" s="13" t="n">
        <x:v>0.0743</x:v>
      </x:c>
      <x:c r="D1269" s="15" t="n">
        <x:v>5871090.697994</x:v>
      </x:c>
    </x:row>
    <x:row r="1270">
      <x:c r="A1270" s="11" t="str">
        <x:v>2022-12-17</x:v>
      </x:c>
      <x:c r="B1270" s="13" t="n">
        <x:v>0.0742</x:v>
      </x:c>
      <x:c r="C1270" s="13" t="n">
        <x:v>0.0757</x:v>
      </x:c>
      <x:c r="D1270" s="15" t="n">
        <x:v>3429246.0114</x:v>
      </x:c>
    </x:row>
    <x:row r="1271">
      <x:c r="A1271" s="11" t="str">
        <x:v>2022-12-18</x:v>
      </x:c>
      <x:c r="B1271" s="13" t="n">
        <x:v>0.0758</x:v>
      </x:c>
      <x:c r="C1271" s="13" t="n">
        <x:v>0.0764</x:v>
      </x:c>
      <x:c r="D1271" s="15" t="n">
        <x:v>1547020.6376</x:v>
      </x:c>
    </x:row>
    <x:row r="1272">
      <x:c r="A1272" s="11" t="str">
        <x:v>2022-12-19</x:v>
      </x:c>
      <x:c r="B1272" s="13" t="n">
        <x:v>0.0765</x:v>
      </x:c>
      <x:c r="C1272" s="13" t="n">
        <x:v>0.0732</x:v>
      </x:c>
      <x:c r="D1272" s="15" t="n">
        <x:v>3254820.3648</x:v>
      </x:c>
    </x:row>
    <x:row r="1273">
      <x:c r="A1273" s="11" t="str">
        <x:v>2022-12-20</x:v>
      </x:c>
      <x:c r="B1273" s="13" t="n">
        <x:v>0.0732</x:v>
      </x:c>
      <x:c r="C1273" s="13" t="n">
        <x:v>0.076</x:v>
      </x:c>
      <x:c r="D1273" s="15" t="n">
        <x:v>3942496.2197</x:v>
      </x:c>
    </x:row>
    <x:row r="1274">
      <x:c r="A1274" s="11" t="str">
        <x:v>2022-12-21</x:v>
      </x:c>
      <x:c r="B1274" s="13" t="n">
        <x:v>0.0759</x:v>
      </x:c>
      <x:c r="C1274" s="13" t="n">
        <x:v>0.0752</x:v>
      </x:c>
      <x:c r="D1274" s="15" t="n">
        <x:v>2215739.3319</x:v>
      </x:c>
    </x:row>
    <x:row r="1275">
      <x:c r="A1275" s="11" t="str">
        <x:v>2022-12-22</x:v>
      </x:c>
      <x:c r="B1275" s="13" t="n">
        <x:v>0.0752</x:v>
      </x:c>
      <x:c r="C1275" s="13" t="n">
        <x:v>0.0758</x:v>
      </x:c>
      <x:c r="D1275" s="15" t="n">
        <x:v>1642116.1842</x:v>
      </x:c>
    </x:row>
    <x:row r="1276">
      <x:c r="A1276" s="11" t="str">
        <x:v>2022-12-23</x:v>
      </x:c>
      <x:c r="B1276" s="13" t="n">
        <x:v>0.0758</x:v>
      </x:c>
      <x:c r="C1276" s="13" t="n">
        <x:v>0.0754</x:v>
      </x:c>
      <x:c r="D1276" s="15" t="n">
        <x:v>2054595.085</x:v>
      </x:c>
    </x:row>
    <x:row r="1277">
      <x:c r="A1277" s="11" t="str">
        <x:v>2022-12-24</x:v>
      </x:c>
      <x:c r="B1277" s="13" t="n">
        <x:v>0.0754</x:v>
      </x:c>
      <x:c r="C1277" s="13" t="n">
        <x:v>0.0743</x:v>
      </x:c>
      <x:c r="D1277" s="15" t="n">
        <x:v>1457793.7723</x:v>
      </x:c>
    </x:row>
    <x:row r="1278">
      <x:c r="A1278" s="11" t="str">
        <x:v>2022-12-25</x:v>
      </x:c>
      <x:c r="B1278" s="13" t="n">
        <x:v>0.0743</x:v>
      </x:c>
      <x:c r="C1278" s="13" t="n">
        <x:v>0.0739</x:v>
      </x:c>
      <x:c r="D1278" s="15" t="n">
        <x:v>1235548.8529</x:v>
      </x:c>
    </x:row>
    <x:row r="1279">
      <x:c r="A1279" s="11" t="str">
        <x:v>2022-12-26</x:v>
      </x:c>
      <x:c r="B1279" s="13" t="n">
        <x:v>0.0738</x:v>
      </x:c>
      <x:c r="C1279" s="13" t="n">
        <x:v>0.0753</x:v>
      </x:c>
      <x:c r="D1279" s="15" t="n">
        <x:v>1444038.5574</x:v>
      </x:c>
    </x:row>
    <x:row r="1280">
      <x:c r="A1280" s="11" t="str">
        <x:v>2022-12-27</x:v>
      </x:c>
      <x:c r="B1280" s="13" t="n">
        <x:v>0.0752</x:v>
      </x:c>
      <x:c r="C1280" s="13" t="n">
        <x:v>0.0741</x:v>
      </x:c>
      <x:c r="D1280" s="15" t="n">
        <x:v>2186916.1965</x:v>
      </x:c>
    </x:row>
    <x:row r="1281">
      <x:c r="A1281" s="11" t="str">
        <x:v>2022-12-28</x:v>
      </x:c>
      <x:c r="B1281" s="13" t="n">
        <x:v>0.0742</x:v>
      </x:c>
      <x:c r="C1281" s="13" t="n">
        <x:v>0.0717</x:v>
      </x:c>
      <x:c r="D1281" s="15" t="n">
        <x:v>3127288.85</x:v>
      </x:c>
    </x:row>
    <x:row r="1282">
      <x:c r="A1282" s="11" t="str">
        <x:v>2022-12-29</x:v>
      </x:c>
      <x:c r="B1282" s="13" t="n">
        <x:v>0.0718</x:v>
      </x:c>
      <x:c r="C1282" s="13" t="n">
        <x:v>0.072</x:v>
      </x:c>
      <x:c r="D1282" s="15" t="n">
        <x:v>2894231.3684</x:v>
      </x:c>
    </x:row>
    <x:row r="1283">
      <x:c r="A1283" s="11" t="str">
        <x:v>2022-12-30</x:v>
      </x:c>
      <x:c r="B1283" s="13" t="n">
        <x:v>0.0721</x:v>
      </x:c>
      <x:c r="C1283" s="13" t="n">
        <x:v>0.0724</x:v>
      </x:c>
      <x:c r="D1283" s="15" t="n">
        <x:v>2080237.9146</x:v>
      </x:c>
    </x:row>
    <x:row r="1284">
      <x:c r="A1284" s="11" t="str">
        <x:v>2022-12-31</x:v>
      </x:c>
      <x:c r="B1284" s="13" t="n">
        <x:v>0.0724</x:v>
      </x:c>
      <x:c r="C1284" s="13" t="n">
        <x:v>0.071</x:v>
      </x:c>
      <x:c r="D1284" s="15" t="n">
        <x:v>1271294.505</x:v>
      </x:c>
    </x:row>
    <x:row r="1285">
      <x:c r="A1285" s="11" t="str">
        <x:v>2023-01-01</x:v>
      </x:c>
      <x:c r="B1285" s="13" t="n">
        <x:v>0.0711</x:v>
      </x:c>
      <x:c r="C1285" s="13" t="n">
        <x:v>0.0726</x:v>
      </x:c>
      <x:c r="D1285" s="15" t="n">
        <x:v>1292318.0201</x:v>
      </x:c>
    </x:row>
    <x:row r="1286">
      <x:c r="A1286" s="11" t="str">
        <x:v>2023-01-02</x:v>
      </x:c>
      <x:c r="B1286" s="13" t="n">
        <x:v>0.0726</x:v>
      </x:c>
      <x:c r="C1286" s="13" t="n">
        <x:v>0.0737</x:v>
      </x:c>
      <x:c r="D1286" s="15" t="n">
        <x:v>2797834.6448</x:v>
      </x:c>
    </x:row>
    <x:row r="1287">
      <x:c r="A1287" s="11" t="str">
        <x:v>2023-01-03</x:v>
      </x:c>
      <x:c r="B1287" s="13" t="n">
        <x:v>0.0737</x:v>
      </x:c>
      <x:c r="C1287" s="13" t="n">
        <x:v>0.0736</x:v>
      </x:c>
      <x:c r="D1287" s="15" t="n">
        <x:v>2004753.7657</x:v>
      </x:c>
    </x:row>
    <x:row r="1288">
      <x:c r="A1288" s="11" t="str">
        <x:v>2023-01-04</x:v>
      </x:c>
      <x:c r="B1288" s="13" t="n">
        <x:v>0.0737</x:v>
      </x:c>
      <x:c r="C1288" s="13" t="n">
        <x:v>0.0738</x:v>
      </x:c>
      <x:c r="D1288" s="15" t="n">
        <x:v>2954009.5197</x:v>
      </x:c>
    </x:row>
    <x:row r="1289">
      <x:c r="A1289" s="11" t="str">
        <x:v>2023-01-05</x:v>
      </x:c>
      <x:c r="B1289" s="13" t="n">
        <x:v>0.0738</x:v>
      </x:c>
      <x:c r="C1289" s="13" t="n">
        <x:v>0.0729</x:v>
      </x:c>
      <x:c r="D1289" s="15" t="n">
        <x:v>2548621.6302</x:v>
      </x:c>
    </x:row>
    <x:row r="1290">
      <x:c r="A1290" s="11" t="str">
        <x:v>2023-01-06</x:v>
      </x:c>
      <x:c r="B1290" s="13" t="n">
        <x:v>0.073</x:v>
      </x:c>
      <x:c r="C1290" s="13" t="n">
        <x:v>0.0751</x:v>
      </x:c>
      <x:c r="D1290" s="15" t="n">
        <x:v>3147857.5307</x:v>
      </x:c>
    </x:row>
    <x:row r="1291">
      <x:c r="A1291" s="11" t="str">
        <x:v>2023-01-07</x:v>
      </x:c>
      <x:c r="B1291" s="13" t="n">
        <x:v>0.075</x:v>
      </x:c>
      <x:c r="C1291" s="13" t="n">
        <x:v>0.0756</x:v>
      </x:c>
      <x:c r="D1291" s="15" t="n">
        <x:v>1924926.4415</x:v>
      </x:c>
    </x:row>
    <x:row r="1292">
      <x:c r="A1292" s="11" t="str">
        <x:v>2023-01-08</x:v>
      </x:c>
      <x:c r="B1292" s="13" t="n">
        <x:v>0.0757</x:v>
      </x:c>
      <x:c r="C1292" s="13" t="n">
        <x:v>0.0773</x:v>
      </x:c>
      <x:c r="D1292" s="15" t="n">
        <x:v>2921058.5817</x:v>
      </x:c>
    </x:row>
    <x:row r="1293">
      <x:c r="A1293" s="11" t="str">
        <x:v>2023-01-09</x:v>
      </x:c>
      <x:c r="B1293" s="13" t="n">
        <x:v>0.0772</x:v>
      </x:c>
      <x:c r="C1293" s="13" t="n">
        <x:v>0.0794</x:v>
      </x:c>
      <x:c r="D1293" s="15" t="n">
        <x:v>5191076.0006</x:v>
      </x:c>
    </x:row>
    <x:row r="1294">
      <x:c r="A1294" s="11" t="str">
        <x:v>2023-01-10</x:v>
      </x:c>
      <x:c r="B1294" s="13" t="n">
        <x:v>0.0793</x:v>
      </x:c>
      <x:c r="C1294" s="13" t="n">
        <x:v>0.0796</x:v>
      </x:c>
      <x:c r="D1294" s="15" t="n">
        <x:v>4028536.5682</x:v>
      </x:c>
    </x:row>
    <x:row r="1295">
      <x:c r="A1295" s="11" t="str">
        <x:v>2023-01-11</x:v>
      </x:c>
      <x:c r="B1295" s="13" t="n">
        <x:v>0.0795</x:v>
      </x:c>
      <x:c r="C1295" s="13" t="n">
        <x:v>0.0814</x:v>
      </x:c>
      <x:c r="D1295" s="15" t="n">
        <x:v>7089456.2726</x:v>
      </x:c>
    </x:row>
    <x:row r="1296">
      <x:c r="A1296" s="11" t="str">
        <x:v>2023-01-12</x:v>
      </x:c>
      <x:c r="B1296" s="13" t="n">
        <x:v>0.0814</x:v>
      </x:c>
      <x:c r="C1296" s="13" t="n">
        <x:v>0.0816</x:v>
      </x:c>
      <x:c r="D1296" s="15" t="n">
        <x:v>5657971.1436</x:v>
      </x:c>
    </x:row>
    <x:row r="1297">
      <x:c r="A1297" s="11" t="str">
        <x:v>2023-01-13</x:v>
      </x:c>
      <x:c r="B1297" s="13" t="n">
        <x:v>0.0816</x:v>
      </x:c>
      <x:c r="C1297" s="13" t="n">
        <x:v>0.0846</x:v>
      </x:c>
      <x:c r="D1297" s="15" t="n">
        <x:v>6220436.8852</x:v>
      </x:c>
    </x:row>
    <x:row r="1298">
      <x:c r="A1298" s="11" t="str">
        <x:v>2023-01-14</x:v>
      </x:c>
      <x:c r="B1298" s="13" t="n">
        <x:v>0.0846</x:v>
      </x:c>
      <x:c r="C1298" s="13" t="n">
        <x:v>0.0873</x:v>
      </x:c>
      <x:c r="D1298" s="15" t="n">
        <x:v>8646578.029</x:v>
      </x:c>
    </x:row>
    <x:row r="1299">
      <x:c r="A1299" s="11" t="str">
        <x:v>2023-01-15</x:v>
      </x:c>
      <x:c r="B1299" s="13" t="n">
        <x:v>0.0874</x:v>
      </x:c>
      <x:c r="C1299" s="13" t="n">
        <x:v>0.088</x:v>
      </x:c>
      <x:c r="D1299" s="15" t="n">
        <x:v>5078089.7067</x:v>
      </x:c>
    </x:row>
    <x:row r="1300">
      <x:c r="A1300" s="11" t="str">
        <x:v>2023-01-16</x:v>
      </x:c>
      <x:c r="B1300" s="13" t="n">
        <x:v>0.0879</x:v>
      </x:c>
      <x:c r="C1300" s="13" t="n">
        <x:v>0.0878</x:v>
      </x:c>
      <x:c r="D1300" s="15" t="n">
        <x:v>5714749.2083</x:v>
      </x:c>
    </x:row>
    <x:row r="1301">
      <x:c r="A1301" s="11" t="str">
        <x:v>2023-01-17</x:v>
      </x:c>
      <x:c r="B1301" s="13" t="n">
        <x:v>0.0878</x:v>
      </x:c>
      <x:c r="C1301" s="13" t="n">
        <x:v>0.0862</x:v>
      </x:c>
      <x:c r="D1301" s="15" t="n">
        <x:v>3532717.1336</x:v>
      </x:c>
    </x:row>
    <x:row r="1302">
      <x:c r="A1302" s="11" t="str">
        <x:v>2023-01-18</x:v>
      </x:c>
      <x:c r="B1302" s="13" t="n">
        <x:v>0.0862</x:v>
      </x:c>
      <x:c r="C1302" s="13" t="n">
        <x:v>0.0824</x:v>
      </x:c>
      <x:c r="D1302" s="15" t="n">
        <x:v>6846908.8587</x:v>
      </x:c>
    </x:row>
    <x:row r="1303">
      <x:c r="A1303" s="11" t="str">
        <x:v>2023-01-19</x:v>
      </x:c>
      <x:c r="B1303" s="13" t="n">
        <x:v>0.0824</x:v>
      </x:c>
      <x:c r="C1303" s="13" t="n">
        <x:v>0.0844</x:v>
      </x:c>
      <x:c r="D1303" s="15" t="n">
        <x:v>3313297.1049</x:v>
      </x:c>
    </x:row>
    <x:row r="1304">
      <x:c r="A1304" s="11" t="str">
        <x:v>2023-01-20</x:v>
      </x:c>
      <x:c r="B1304" s="13" t="n">
        <x:v>0.0844</x:v>
      </x:c>
      <x:c r="C1304" s="13" t="n">
        <x:v>0.0889</x:v>
      </x:c>
      <x:c r="D1304" s="15" t="n">
        <x:v>5738851.0429</x:v>
      </x:c>
    </x:row>
    <x:row r="1305">
      <x:c r="A1305" s="11" t="str">
        <x:v>2023-01-21</x:v>
      </x:c>
      <x:c r="B1305" s="13" t="n">
        <x:v>0.0889</x:v>
      </x:c>
      <x:c r="C1305" s="13" t="n">
        <x:v>0.0904</x:v>
      </x:c>
      <x:c r="D1305" s="15" t="n">
        <x:v>8804478.4158</x:v>
      </x:c>
    </x:row>
    <x:row r="1306">
      <x:c r="A1306" s="11" t="str">
        <x:v>2023-01-22</x:v>
      </x:c>
      <x:c r="B1306" s="13" t="n">
        <x:v>0.0904</x:v>
      </x:c>
      <x:c r="C1306" s="13" t="n">
        <x:v>0.091</x:v>
      </x:c>
      <x:c r="D1306" s="15" t="n">
        <x:v>7239831.8107</x:v>
      </x:c>
    </x:row>
    <x:row r="1307">
      <x:c r="A1307" s="11" t="str">
        <x:v>2023-01-23</x:v>
      </x:c>
      <x:c r="B1307" s="13" t="n">
        <x:v>0.0909</x:v>
      </x:c>
      <x:c r="C1307" s="13" t="n">
        <x:v>0.0946</x:v>
      </x:c>
      <x:c r="D1307" s="15" t="n">
        <x:v>7982518.4221</x:v>
      </x:c>
    </x:row>
    <x:row r="1308">
      <x:c r="A1308" s="11" t="str">
        <x:v>2023-01-24</x:v>
      </x:c>
      <x:c r="B1308" s="13" t="n">
        <x:v>0.0945</x:v>
      </x:c>
      <x:c r="C1308" s="13" t="n">
        <x:v>0.0904</x:v>
      </x:c>
      <x:c r="D1308" s="15" t="n">
        <x:v>6670627.5485</x:v>
      </x:c>
    </x:row>
    <x:row r="1309">
      <x:c r="A1309" s="11" t="str">
        <x:v>2023-01-25</x:v>
      </x:c>
      <x:c r="B1309" s="13" t="n">
        <x:v>0.0904</x:v>
      </x:c>
      <x:c r="C1309" s="13" t="n">
        <x:v>0.0924</x:v>
      </x:c>
      <x:c r="D1309" s="15" t="n">
        <x:v>5522547.513</x:v>
      </x:c>
    </x:row>
    <x:row r="1310">
      <x:c r="A1310" s="11" t="str">
        <x:v>2023-01-26</x:v>
      </x:c>
      <x:c r="B1310" s="13" t="n">
        <x:v>0.0923</x:v>
      </x:c>
      <x:c r="C1310" s="13" t="n">
        <x:v>0.092</x:v>
      </x:c>
      <x:c r="D1310" s="15" t="n">
        <x:v>4608759.2302</x:v>
      </x:c>
    </x:row>
    <x:row r="1311">
      <x:c r="A1311" s="11" t="str">
        <x:v>2023-01-27</x:v>
      </x:c>
      <x:c r="B1311" s="13" t="n">
        <x:v>0.0919</x:v>
      </x:c>
      <x:c r="C1311" s="13" t="n">
        <x:v>0.0926</x:v>
      </x:c>
      <x:c r="D1311" s="15" t="n">
        <x:v>4090550.9932</x:v>
      </x:c>
    </x:row>
    <x:row r="1312">
      <x:c r="A1312" s="11" t="str">
        <x:v>2023-01-28</x:v>
      </x:c>
      <x:c r="B1312" s="13" t="n">
        <x:v>0.0926</x:v>
      </x:c>
      <x:c r="C1312" s="13" t="n">
        <x:v>0.0928</x:v>
      </x:c>
      <x:c r="D1312" s="15" t="n">
        <x:v>3749706.2052</x:v>
      </x:c>
    </x:row>
    <x:row r="1313">
      <x:c r="A1313" s="11" t="str">
        <x:v>2023-01-29</x:v>
      </x:c>
      <x:c r="B1313" s="13" t="n">
        <x:v>0.0927</x:v>
      </x:c>
      <x:c r="C1313" s="13" t="n">
        <x:v>0.0944</x:v>
      </x:c>
      <x:c r="D1313" s="15" t="n">
        <x:v>4605663.7943</x:v>
      </x:c>
    </x:row>
    <x:row r="1314">
      <x:c r="A1314" s="11" t="str">
        <x:v>2023-01-30</x:v>
      </x:c>
      <x:c r="B1314" s="13" t="n">
        <x:v>0.0945</x:v>
      </x:c>
      <x:c r="C1314" s="13" t="n">
        <x:v>0.0899</x:v>
      </x:c>
      <x:c r="D1314" s="15" t="n">
        <x:v>6210336.5872</x:v>
      </x:c>
    </x:row>
    <x:row r="1315">
      <x:c r="A1315" s="11" t="str">
        <x:v>2023-01-31</x:v>
      </x:c>
      <x:c r="B1315" s="13" t="n">
        <x:v>0.09</x:v>
      </x:c>
      <x:c r="C1315" s="13" t="n">
        <x:v>0.0906</x:v>
      </x:c>
      <x:c r="D1315" s="15" t="n">
        <x:v>4641486.0603</x:v>
      </x:c>
    </x:row>
    <x:row r="1316">
      <x:c r="A1316" s="11" t="str">
        <x:v>2023-02-01</x:v>
      </x:c>
      <x:c r="B1316" s="13" t="n">
        <x:v>0.0907</x:v>
      </x:c>
      <x:c r="C1316" s="13" t="n">
        <x:v>0.0923</x:v>
      </x:c>
      <x:c r="D1316" s="15" t="n">
        <x:v>6367551.2385</x:v>
      </x:c>
    </x:row>
    <x:row r="1317">
      <x:c r="A1317" s="11" t="str">
        <x:v>2023-02-02</x:v>
      </x:c>
      <x:c r="B1317" s="13" t="n">
        <x:v>0.0924</x:v>
      </x:c>
      <x:c r="C1317" s="13" t="n">
        <x:v>0.0918</x:v>
      </x:c>
      <x:c r="D1317" s="15" t="n">
        <x:v>6338806.3807</x:v>
      </x:c>
    </x:row>
    <x:row r="1318">
      <x:c r="A1318" s="11" t="str">
        <x:v>2023-02-03</x:v>
      </x:c>
      <x:c r="B1318" s="13" t="n">
        <x:v>0.0919</x:v>
      </x:c>
      <x:c r="C1318" s="13" t="n">
        <x:v>0.093</x:v>
      </x:c>
      <x:c r="D1318" s="15" t="n">
        <x:v>4599266.2219</x:v>
      </x:c>
    </x:row>
    <x:row r="1319">
      <x:c r="A1319" s="11" t="str">
        <x:v>2023-02-04</x:v>
      </x:c>
      <x:c r="B1319" s="13" t="n">
        <x:v>0.093</x:v>
      </x:c>
      <x:c r="C1319" s="13" t="n">
        <x:v>0.0929</x:v>
      </x:c>
      <x:c r="D1319" s="15" t="n">
        <x:v>3121796.9629</x:v>
      </x:c>
    </x:row>
    <x:row r="1320">
      <x:c r="A1320" s="11" t="str">
        <x:v>2023-02-05</x:v>
      </x:c>
      <x:c r="B1320" s="13" t="n">
        <x:v>0.0928</x:v>
      </x:c>
      <x:c r="C1320" s="13" t="n">
        <x:v>0.0909</x:v>
      </x:c>
      <x:c r="D1320" s="15" t="n">
        <x:v>5360095.3695</x:v>
      </x:c>
    </x:row>
    <x:row r="1321">
      <x:c r="A1321" s="11" t="str">
        <x:v>2023-02-06</x:v>
      </x:c>
      <x:c r="B1321" s="13" t="n">
        <x:v>0.0909</x:v>
      </x:c>
      <x:c r="C1321" s="13" t="n">
        <x:v>0.0889</x:v>
      </x:c>
      <x:c r="D1321" s="15" t="n">
        <x:v>4145501.531</x:v>
      </x:c>
    </x:row>
    <x:row r="1322">
      <x:c r="A1322" s="11" t="str">
        <x:v>2023-02-07</x:v>
      </x:c>
      <x:c r="B1322" s="13" t="n">
        <x:v>0.0888</x:v>
      </x:c>
      <x:c r="C1322" s="13" t="n">
        <x:v>0.092</x:v>
      </x:c>
      <x:c r="D1322" s="15" t="n">
        <x:v>5638418.0541</x:v>
      </x:c>
    </x:row>
    <x:row r="1323">
      <x:c r="A1323" s="11" t="str">
        <x:v>2023-02-08</x:v>
      </x:c>
      <x:c r="B1323" s="13" t="n">
        <x:v>0.092</x:v>
      </x:c>
      <x:c r="C1323" s="13" t="n">
        <x:v>0.091</x:v>
      </x:c>
      <x:c r="D1323" s="15" t="n">
        <x:v>6163575.3973</x:v>
      </x:c>
    </x:row>
    <x:row r="1324">
      <x:c r="A1324" s="11" t="str">
        <x:v>2023-02-09</x:v>
      </x:c>
      <x:c r="B1324" s="13" t="n">
        <x:v>0.091</x:v>
      </x:c>
      <x:c r="C1324" s="13" t="n">
        <x:v>0.0857</x:v>
      </x:c>
      <x:c r="D1324" s="15" t="n">
        <x:v>8310110.671</x:v>
      </x:c>
    </x:row>
    <x:row r="1325">
      <x:c r="A1325" s="11" t="str">
        <x:v>2023-02-10</x:v>
      </x:c>
      <x:c r="B1325" s="13" t="n">
        <x:v>0.0856</x:v>
      </x:c>
      <x:c r="C1325" s="13" t="n">
        <x:v>0.0857</x:v>
      </x:c>
      <x:c r="D1325" s="15" t="n">
        <x:v>4267200.4865</x:v>
      </x:c>
    </x:row>
    <x:row r="1326">
      <x:c r="A1326" s="11" t="str">
        <x:v>2023-02-11</x:v>
      </x:c>
      <x:c r="B1326" s="13" t="n">
        <x:v>0.0856</x:v>
      </x:c>
      <x:c r="C1326" s="13" t="n">
        <x:v>0.0862</x:v>
      </x:c>
      <x:c r="D1326" s="15" t="n">
        <x:v>2429527.459</x:v>
      </x:c>
    </x:row>
    <x:row r="1327">
      <x:c r="A1327" s="11" t="str">
        <x:v>2023-02-12</x:v>
      </x:c>
      <x:c r="B1327" s="13" t="n">
        <x:v>0.0862</x:v>
      </x:c>
      <x:c r="C1327" s="13" t="n">
        <x:v>0.0851</x:v>
      </x:c>
      <x:c r="D1327" s="15" t="n">
        <x:v>2926220.3985</x:v>
      </x:c>
    </x:row>
    <x:row r="1328">
      <x:c r="A1328" s="11" t="str">
        <x:v>2023-02-13</x:v>
      </x:c>
      <x:c r="B1328" s="13" t="n">
        <x:v>0.0851</x:v>
      </x:c>
      <x:c r="C1328" s="13" t="n">
        <x:v>0.085</x:v>
      </x:c>
      <x:c r="D1328" s="15" t="n">
        <x:v>6214560.2767</x:v>
      </x:c>
    </x:row>
    <x:row r="1329">
      <x:c r="A1329" s="11" t="str">
        <x:v>2023-02-14</x:v>
      </x:c>
      <x:c r="B1329" s="13" t="n">
        <x:v>0.085</x:v>
      </x:c>
      <x:c r="C1329" s="13" t="n">
        <x:v>0.086</x:v>
      </x:c>
      <x:c r="D1329" s="15" t="n">
        <x:v>4676218.7235</x:v>
      </x:c>
    </x:row>
    <x:row r="1330">
      <x:c r="A1330" s="11" t="str">
        <x:v>2023-02-15</x:v>
      </x:c>
      <x:c r="B1330" s="13" t="n">
        <x:v>0.086</x:v>
      </x:c>
      <x:c r="C1330" s="13" t="n">
        <x:v>0.0902</x:v>
      </x:c>
      <x:c r="D1330" s="15" t="n">
        <x:v>6023324.6588</x:v>
      </x:c>
    </x:row>
    <x:row r="1331">
      <x:c r="A1331" s="11" t="str">
        <x:v>2023-02-16</x:v>
      </x:c>
      <x:c r="B1331" s="13" t="n">
        <x:v>0.0903</x:v>
      </x:c>
      <x:c r="C1331" s="13" t="n">
        <x:v>0.0863</x:v>
      </x:c>
      <x:c r="D1331" s="15" t="n">
        <x:v>7640637.1009</x:v>
      </x:c>
    </x:row>
    <x:row r="1332">
      <x:c r="A1332" s="11" t="str">
        <x:v>2023-02-17</x:v>
      </x:c>
      <x:c r="B1332" s="13" t="n">
        <x:v>0.0863</x:v>
      </x:c>
      <x:c r="C1332" s="13" t="n">
        <x:v>0.0908</x:v>
      </x:c>
      <x:c r="D1332" s="15" t="n">
        <x:v>5696029.2984</x:v>
      </x:c>
    </x:row>
    <x:row r="1333">
      <x:c r="A1333" s="11" t="str">
        <x:v>2023-02-18</x:v>
      </x:c>
      <x:c r="B1333" s="13" t="n">
        <x:v>0.0907</x:v>
      </x:c>
      <x:c r="C1333" s="13" t="n">
        <x:v>0.0918</x:v>
      </x:c>
      <x:c r="D1333" s="15" t="n">
        <x:v>7174039.5046</x:v>
      </x:c>
    </x:row>
    <x:row r="1334">
      <x:c r="A1334" s="11" t="str">
        <x:v>2023-02-19</x:v>
      </x:c>
      <x:c r="B1334" s="13" t="n">
        <x:v>0.0918</x:v>
      </x:c>
      <x:c r="C1334" s="13" t="n">
        <x:v>0.0905</x:v>
      </x:c>
      <x:c r="D1334" s="15" t="n">
        <x:v>6568782.5602</x:v>
      </x:c>
    </x:row>
    <x:row r="1335">
      <x:c r="A1335" s="11" t="str">
        <x:v>2023-02-20</x:v>
      </x:c>
      <x:c r="B1335" s="13" t="n">
        <x:v>0.0906</x:v>
      </x:c>
      <x:c r="C1335" s="13" t="n">
        <x:v>0.0945</x:v>
      </x:c>
      <x:c r="D1335" s="15" t="n">
        <x:v>7290897.0657</x:v>
      </x:c>
    </x:row>
    <x:row r="1336">
      <x:c r="A1336" s="11" t="str">
        <x:v>2023-02-21</x:v>
      </x:c>
      <x:c r="B1336" s="13" t="n">
        <x:v>0.0944</x:v>
      </x:c>
      <x:c r="C1336" s="13" t="n">
        <x:v>0.0949</x:v>
      </x:c>
      <x:c r="D1336" s="15" t="n">
        <x:v>12889383.0066</x:v>
      </x:c>
    </x:row>
    <x:row r="1337">
      <x:c r="A1337" s="11" t="str">
        <x:v>2023-02-22</x:v>
      </x:c>
      <x:c r="B1337" s="13" t="n">
        <x:v>0.0948</x:v>
      </x:c>
      <x:c r="C1337" s="13" t="n">
        <x:v>0.0924</x:v>
      </x:c>
      <x:c r="D1337" s="15" t="n">
        <x:v>6845371.1674</x:v>
      </x:c>
    </x:row>
    <x:row r="1338">
      <x:c r="A1338" s="11" t="str">
        <x:v>2023-02-23</x:v>
      </x:c>
      <x:c r="B1338" s="13" t="n">
        <x:v>0.0924</x:v>
      </x:c>
      <x:c r="C1338" s="13" t="n">
        <x:v>0.091</x:v>
      </x:c>
      <x:c r="D1338" s="15" t="n">
        <x:v>4126017.1882</x:v>
      </x:c>
    </x:row>
    <x:row r="1339">
      <x:c r="A1339" s="11" t="str">
        <x:v>2023-02-24</x:v>
      </x:c>
      <x:c r="B1339" s="13" t="n">
        <x:v>0.0909</x:v>
      </x:c>
      <x:c r="C1339" s="13" t="n">
        <x:v>0.0892</x:v>
      </x:c>
      <x:c r="D1339" s="15" t="n">
        <x:v>6186689.0494</x:v>
      </x:c>
    </x:row>
    <x:row r="1340">
      <x:c r="A1340" s="11" t="str">
        <x:v>2023-02-25</x:v>
      </x:c>
      <x:c r="B1340" s="13" t="n">
        <x:v>0.0891</x:v>
      </x:c>
      <x:c r="C1340" s="13" t="n">
        <x:v>0.088</x:v>
      </x:c>
      <x:c r="D1340" s="15" t="n">
        <x:v>3968710.9013</x:v>
      </x:c>
    </x:row>
    <x:row r="1341">
      <x:c r="A1341" s="11" t="str">
        <x:v>2023-02-26</x:v>
      </x:c>
      <x:c r="B1341" s="13" t="n">
        <x:v>0.0879</x:v>
      </x:c>
      <x:c r="C1341" s="13" t="n">
        <x:v>0.089</x:v>
      </x:c>
      <x:c r="D1341" s="15" t="n">
        <x:v>2494426.4272</x:v>
      </x:c>
    </x:row>
    <x:row r="1342">
      <x:c r="A1342" s="11" t="str">
        <x:v>2023-02-27</x:v>
      </x:c>
      <x:c r="B1342" s="13" t="n">
        <x:v>0.089</x:v>
      </x:c>
      <x:c r="C1342" s="13" t="n">
        <x:v>0.0883</x:v>
      </x:c>
      <x:c r="D1342" s="15" t="n">
        <x:v>4100607.468</x:v>
      </x:c>
    </x:row>
    <x:row r="1343">
      <x:c r="A1343" s="11" t="str">
        <x:v>2023-02-28</x:v>
      </x:c>
      <x:c r="B1343" s="13" t="n">
        <x:v>0.0883</x:v>
      </x:c>
      <x:c r="C1343" s="13" t="n">
        <x:v>0.0871</x:v>
      </x:c>
      <x:c r="D1343" s="15" t="n">
        <x:v>3318823.8068</x:v>
      </x:c>
    </x:row>
    <x:row r="1344">
      <x:c r="A1344" s="11" t="str">
        <x:v>2023-03-01</x:v>
      </x:c>
      <x:c r="B1344" s="13" t="n">
        <x:v>0.0872</x:v>
      </x:c>
      <x:c r="C1344" s="13" t="n">
        <x:v>0.088</x:v>
      </x:c>
      <x:c r="D1344" s="15" t="n">
        <x:v>3405764.7064</x:v>
      </x:c>
    </x:row>
    <x:row r="1345">
      <x:c r="A1345" s="11" t="str">
        <x:v>2023-03-02</x:v>
      </x:c>
      <x:c r="B1345" s="13" t="n">
        <x:v>0.0879</x:v>
      </x:c>
      <x:c r="C1345" s="13" t="n">
        <x:v>0.0875</x:v>
      </x:c>
      <x:c r="D1345" s="15" t="n">
        <x:v>3030739.9037</x:v>
      </x:c>
    </x:row>
    <x:row r="1346">
      <x:c r="A1346" s="11" t="str">
        <x:v>2023-03-03</x:v>
      </x:c>
      <x:c r="B1346" s="13" t="n">
        <x:v>0.0876</x:v>
      </x:c>
      <x:c r="C1346" s="13" t="n">
        <x:v>0.0857</x:v>
      </x:c>
      <x:c r="D1346" s="15" t="n">
        <x:v>5541870.6062</x:v>
      </x:c>
    </x:row>
    <x:row r="1347">
      <x:c r="A1347" s="11" t="str">
        <x:v>2023-03-04</x:v>
      </x:c>
      <x:c r="B1347" s="13" t="n">
        <x:v>0.0857</x:v>
      </x:c>
      <x:c r="C1347" s="13" t="n">
        <x:v>0.0837</x:v>
      </x:c>
      <x:c r="D1347" s="15" t="n">
        <x:v>2510761.9702</x:v>
      </x:c>
    </x:row>
    <x:row r="1348">
      <x:c r="A1348" s="11" t="str">
        <x:v>2023-03-05</x:v>
      </x:c>
      <x:c r="B1348" s="13" t="n">
        <x:v>0.0837</x:v>
      </x:c>
      <x:c r="C1348" s="13" t="n">
        <x:v>0.0827</x:v>
      </x:c>
      <x:c r="D1348" s="15" t="n">
        <x:v>2223469.4064</x:v>
      </x:c>
    </x:row>
    <x:row r="1349">
      <x:c r="A1349" s="11" t="str">
        <x:v>2023-03-06</x:v>
      </x:c>
      <x:c r="B1349" s="13" t="n">
        <x:v>0.0827</x:v>
      </x:c>
      <x:c r="C1349" s="13" t="n">
        <x:v>0.0835</x:v>
      </x:c>
      <x:c r="D1349" s="15" t="n">
        <x:v>2377792.8898</x:v>
      </x:c>
    </x:row>
    <x:row r="1350">
      <x:c r="A1350" s="11" t="str">
        <x:v>2023-03-07</x:v>
      </x:c>
      <x:c r="B1350" s="13" t="n">
        <x:v>0.0834</x:v>
      </x:c>
      <x:c r="C1350" s="13" t="n">
        <x:v>0.0827</x:v>
      </x:c>
      <x:c r="D1350" s="15" t="n">
        <x:v>4362487.0133</x:v>
      </x:c>
    </x:row>
    <x:row r="1351">
      <x:c r="A1351" s="11" t="str">
        <x:v>2023-03-08</x:v>
      </x:c>
      <x:c r="B1351" s="13" t="n">
        <x:v>0.0828</x:v>
      </x:c>
      <x:c r="C1351" s="13" t="n">
        <x:v>0.0816</x:v>
      </x:c>
      <x:c r="D1351" s="15" t="n">
        <x:v>6710641.1016</x:v>
      </x:c>
    </x:row>
    <x:row r="1352">
      <x:c r="A1352" s="11" t="str">
        <x:v>2023-03-09</x:v>
      </x:c>
      <x:c r="B1352" s="13" t="n">
        <x:v>0.0817</x:v>
      </x:c>
      <x:c r="C1352" s="13" t="n">
        <x:v>0.0771</x:v>
      </x:c>
      <x:c r="D1352" s="15" t="n">
        <x:v>5528178.358</x:v>
      </x:c>
    </x:row>
    <x:row r="1353">
      <x:c r="A1353" s="11" t="str">
        <x:v>2023-03-10</x:v>
      </x:c>
      <x:c r="B1353" s="13" t="n">
        <x:v>0.0771</x:v>
      </x:c>
      <x:c r="C1353" s="13" t="n">
        <x:v>0.0781</x:v>
      </x:c>
      <x:c r="D1353" s="15" t="n">
        <x:v>4380529.4956</x:v>
      </x:c>
    </x:row>
    <x:row r="1354">
      <x:c r="A1354" s="11" t="str">
        <x:v>2023-03-11</x:v>
      </x:c>
      <x:c r="B1354" s="13" t="n">
        <x:v>0.078</x:v>
      </x:c>
      <x:c r="C1354" s="13" t="n">
        <x:v>0.0788</x:v>
      </x:c>
      <x:c r="D1354" s="15" t="n">
        <x:v>4757110.2255</x:v>
      </x:c>
    </x:row>
    <x:row r="1355">
      <x:c r="A1355" s="11" t="str">
        <x:v>2023-03-12</x:v>
      </x:c>
      <x:c r="B1355" s="13" t="n">
        <x:v>0.0788</x:v>
      </x:c>
      <x:c r="C1355" s="13" t="n">
        <x:v>0.0822</x:v>
      </x:c>
      <x:c r="D1355" s="15" t="n">
        <x:v>6555426.5164</x:v>
      </x:c>
    </x:row>
    <x:row r="1356">
      <x:c r="A1356" s="11" t="str">
        <x:v>2023-03-13</x:v>
      </x:c>
      <x:c r="B1356" s="13" t="n">
        <x:v>0.0822</x:v>
      </x:c>
      <x:c r="C1356" s="13" t="n">
        <x:v>0.0844</x:v>
      </x:c>
      <x:c r="D1356" s="15" t="n">
        <x:v>8227733.3312</x:v>
      </x:c>
    </x:row>
    <x:row r="1357">
      <x:c r="A1357" s="11" t="str">
        <x:v>2023-03-14</x:v>
      </x:c>
      <x:c r="B1357" s="13" t="n">
        <x:v>0.0845</x:v>
      </x:c>
      <x:c r="C1357" s="13" t="n">
        <x:v>0.0883</x:v>
      </x:c>
      <x:c r="D1357" s="15" t="n">
        <x:v>10888625.546</x:v>
      </x:c>
    </x:row>
    <x:row r="1358">
      <x:c r="A1358" s="11" t="str">
        <x:v>2023-03-15</x:v>
      </x:c>
      <x:c r="B1358" s="13" t="n">
        <x:v>0.0883</x:v>
      </x:c>
      <x:c r="C1358" s="13" t="n">
        <x:v>0.0837</x:v>
      </x:c>
      <x:c r="D1358" s="15" t="n">
        <x:v>7051694.1558</x:v>
      </x:c>
    </x:row>
    <x:row r="1359">
      <x:c r="A1359" s="11" t="str">
        <x:v>2023-03-16</x:v>
      </x:c>
      <x:c r="B1359" s="13" t="n">
        <x:v>0.0837</x:v>
      </x:c>
      <x:c r="C1359" s="13" t="n">
        <x:v>0.0845</x:v>
      </x:c>
      <x:c r="D1359" s="15" t="n">
        <x:v>4992069.4586</x:v>
      </x:c>
    </x:row>
    <x:row r="1360">
      <x:c r="A1360" s="11" t="str">
        <x:v>2023-03-17</x:v>
      </x:c>
      <x:c r="B1360" s="13" t="n">
        <x:v>0.0846</x:v>
      </x:c>
      <x:c r="C1360" s="13" t="n">
        <x:v>0.0879</x:v>
      </x:c>
      <x:c r="D1360" s="15" t="n">
        <x:v>6656712.6309</x:v>
      </x:c>
    </x:row>
    <x:row r="1361">
      <x:c r="A1361" s="11" t="str">
        <x:v>2023-03-18</x:v>
      </x:c>
      <x:c r="B1361" s="13" t="n">
        <x:v>0.0879</x:v>
      </x:c>
      <x:c r="C1361" s="13" t="n">
        <x:v>0.0856</x:v>
      </x:c>
      <x:c r="D1361" s="15" t="n">
        <x:v>5711273.2306</x:v>
      </x:c>
    </x:row>
    <x:row r="1362">
      <x:c r="A1362" s="11" t="str">
        <x:v>2023-03-19</x:v>
      </x:c>
      <x:c r="B1362" s="13" t="n">
        <x:v>0.0856</x:v>
      </x:c>
      <x:c r="C1362" s="13" t="n">
        <x:v>0.0877</x:v>
      </x:c>
      <x:c r="D1362" s="15" t="n">
        <x:v>6398714.9047</x:v>
      </x:c>
    </x:row>
    <x:row r="1363">
      <x:c r="A1363" s="11" t="str">
        <x:v>2023-03-20</x:v>
      </x:c>
      <x:c r="B1363" s="13" t="n">
        <x:v>0.0877</x:v>
      </x:c>
      <x:c r="C1363" s="13" t="n">
        <x:v>0.0863</x:v>
      </x:c>
      <x:c r="D1363" s="15" t="n">
        <x:v>5984970.1234</x:v>
      </x:c>
    </x:row>
    <x:row r="1364">
      <x:c r="A1364" s="11" t="str">
        <x:v>2023-03-21</x:v>
      </x:c>
      <x:c r="B1364" s="13" t="n">
        <x:v>0.0863</x:v>
      </x:c>
      <x:c r="C1364" s="13" t="n">
        <x:v>0.0963</x:v>
      </x:c>
      <x:c r="D1364" s="15" t="n">
        <x:v>21860843.202</x:v>
      </x:c>
    </x:row>
    <x:row r="1365">
      <x:c r="A1365" s="11" t="str">
        <x:v>2023-03-22</x:v>
      </x:c>
      <x:c r="B1365" s="13" t="n">
        <x:v>0.0963</x:v>
      </x:c>
      <x:c r="C1365" s="13" t="n">
        <x:v>0.0908</x:v>
      </x:c>
      <x:c r="D1365" s="15" t="n">
        <x:v>13492290.8725</x:v>
      </x:c>
    </x:row>
    <x:row r="1366">
      <x:c r="A1366" s="11" t="str">
        <x:v>2023-03-23</x:v>
      </x:c>
      <x:c r="B1366" s="13" t="n">
        <x:v>0.0909</x:v>
      </x:c>
      <x:c r="C1366" s="13" t="n">
        <x:v>0.0924</x:v>
      </x:c>
      <x:c r="D1366" s="15" t="n">
        <x:v>8093677.5619</x:v>
      </x:c>
    </x:row>
    <x:row r="1367">
      <x:c r="A1367" s="11" t="str">
        <x:v>2023-03-24</x:v>
      </x:c>
      <x:c r="B1367" s="13" t="n">
        <x:v>0.0924</x:v>
      </x:c>
      <x:c r="C1367" s="13" t="n">
        <x:v>0.0887</x:v>
      </x:c>
      <x:c r="D1367" s="15" t="n">
        <x:v>5752102.5642</x:v>
      </x:c>
    </x:row>
    <x:row r="1368">
      <x:c r="A1368" s="11" t="str">
        <x:v>2023-03-25</x:v>
      </x:c>
      <x:c r="B1368" s="13" t="n">
        <x:v>0.0888</x:v>
      </x:c>
      <x:c r="C1368" s="13" t="n">
        <x:v>0.0907</x:v>
      </x:c>
      <x:c r="D1368" s="15" t="n">
        <x:v>6866159.2904</x:v>
      </x:c>
    </x:row>
    <x:row r="1369">
      <x:c r="A1369" s="11" t="str">
        <x:v>2023-03-26</x:v>
      </x:c>
      <x:c r="B1369" s="13" t="n">
        <x:v>0.0907</x:v>
      </x:c>
      <x:c r="C1369" s="13" t="n">
        <x:v>0.0918</x:v>
      </x:c>
      <x:c r="D1369" s="15" t="n">
        <x:v>3763321.719</x:v>
      </x:c>
    </x:row>
    <x:row r="1370">
      <x:c r="A1370" s="11" t="str">
        <x:v>2023-03-27</x:v>
      </x:c>
      <x:c r="B1370" s="13" t="n">
        <x:v>0.0918</x:v>
      </x:c>
      <x:c r="C1370" s="13" t="n">
        <x:v>0.0925</x:v>
      </x:c>
      <x:c r="D1370" s="15" t="n">
        <x:v>8974940.0269</x:v>
      </x:c>
    </x:row>
    <x:row r="1371">
      <x:c r="A1371" s="11" t="str">
        <x:v>2023-03-28</x:v>
      </x:c>
      <x:c r="B1371" s="13" t="n">
        <x:v>0.0926</x:v>
      </x:c>
      <x:c r="C1371" s="13" t="n">
        <x:v>0.0977</x:v>
      </x:c>
      <x:c r="D1371" s="15" t="n">
        <x:v>13611884.3937</x:v>
      </x:c>
    </x:row>
    <x:row r="1372">
      <x:c r="A1372" s="11" t="str">
        <x:v>2023-03-29</x:v>
      </x:c>
      <x:c r="B1372" s="13" t="n">
        <x:v>0.0977</x:v>
      </x:c>
      <x:c r="C1372" s="13" t="n">
        <x:v>0.1017</x:v>
      </x:c>
      <x:c r="D1372" s="15" t="n">
        <x:v>21132561.4463</x:v>
      </x:c>
    </x:row>
    <x:row r="1373">
      <x:c r="A1373" s="11" t="str">
        <x:v>2023-03-30</x:v>
      </x:c>
      <x:c r="B1373" s="13" t="n">
        <x:v>0.1017</x:v>
      </x:c>
      <x:c r="C1373" s="13" t="n">
        <x:v>0.1064</x:v>
      </x:c>
      <x:c r="D1373" s="15" t="n">
        <x:v>17486679.5223</x:v>
      </x:c>
    </x:row>
    <x:row r="1374">
      <x:c r="A1374" s="11" t="str">
        <x:v>2023-03-31</x:v>
      </x:c>
      <x:c r="B1374" s="13" t="n">
        <x:v>0.1064</x:v>
      </x:c>
      <x:c r="C1374" s="13" t="n">
        <x:v>0.1122</x:v>
      </x:c>
      <x:c r="D1374" s="15" t="n">
        <x:v>21289515.2853</x:v>
      </x:c>
    </x:row>
    <x:row r="1375">
      <x:c r="A1375" s="11" t="str">
        <x:v>2023-04-01</x:v>
      </x:c>
      <x:c r="B1375" s="13" t="n">
        <x:v>0.1121</x:v>
      </x:c>
      <x:c r="C1375" s="13" t="n">
        <x:v>0.1082</x:v>
      </x:c>
      <x:c r="D1375" s="15" t="n">
        <x:v>11210562.6804</x:v>
      </x:c>
    </x:row>
    <x:row r="1376">
      <x:c r="A1376" s="11" t="str">
        <x:v>2023-04-02</x:v>
      </x:c>
      <x:c r="B1376" s="13" t="n">
        <x:v>0.1082</x:v>
      </x:c>
      <x:c r="C1376" s="13" t="n">
        <x:v>0.1066</x:v>
      </x:c>
      <x:c r="D1376" s="15" t="n">
        <x:v>8600721.0441</x:v>
      </x:c>
    </x:row>
    <x:row r="1377">
      <x:c r="A1377" s="11" t="str">
        <x:v>2023-04-03</x:v>
      </x:c>
      <x:c r="B1377" s="13" t="n">
        <x:v>0.1067</x:v>
      </x:c>
      <x:c r="C1377" s="13" t="n">
        <x:v>0.1064</x:v>
      </x:c>
      <x:c r="D1377" s="15" t="n">
        <x:v>10325870.1609</x:v>
      </x:c>
    </x:row>
    <x:row r="1378">
      <x:c r="A1378" s="11" t="str">
        <x:v>2023-04-04</x:v>
      </x:c>
      <x:c r="B1378" s="13" t="n">
        <x:v>0.1065</x:v>
      </x:c>
      <x:c r="C1378" s="13" t="n">
        <x:v>0.106</x:v>
      </x:c>
      <x:c r="D1378" s="15" t="n">
        <x:v>7096757.7449</x:v>
      </x:c>
    </x:row>
    <x:row r="1379">
      <x:c r="A1379" s="11" t="str">
        <x:v>2023-04-05</x:v>
      </x:c>
      <x:c r="B1379" s="13" t="n">
        <x:v>0.106</x:v>
      </x:c>
      <x:c r="C1379" s="13" t="n">
        <x:v>0.1072</x:v>
      </x:c>
      <x:c r="D1379" s="15" t="n">
        <x:v>5963647.0899</x:v>
      </x:c>
    </x:row>
    <x:row r="1380">
      <x:c r="A1380" s="11" t="str">
        <x:v>2023-04-06</x:v>
      </x:c>
      <x:c r="B1380" s="13" t="n">
        <x:v>0.1073</x:v>
      </x:c>
      <x:c r="C1380" s="13" t="n">
        <x:v>0.1058</x:v>
      </x:c>
      <x:c r="D1380" s="15" t="n">
        <x:v>4631277.8036</x:v>
      </x:c>
    </x:row>
    <x:row r="1381">
      <x:c r="A1381" s="11" t="str">
        <x:v>2023-04-07</x:v>
      </x:c>
      <x:c r="B1381" s="13" t="n">
        <x:v>0.1058</x:v>
      </x:c>
      <x:c r="C1381" s="13" t="n">
        <x:v>0.1065</x:v>
      </x:c>
      <x:c r="D1381" s="15" t="n">
        <x:v>4059271.7058</x:v>
      </x:c>
    </x:row>
    <x:row r="1382">
      <x:c r="A1382" s="11" t="str">
        <x:v>2023-04-08</x:v>
      </x:c>
      <x:c r="B1382" s="13" t="n">
        <x:v>0.1064</x:v>
      </x:c>
      <x:c r="C1382" s="13" t="n">
        <x:v>0.1044</x:v>
      </x:c>
      <x:c r="D1382" s="15" t="n">
        <x:v>2751920.6137</x:v>
      </x:c>
    </x:row>
    <x:row r="1383">
      <x:c r="A1383" s="11" t="str">
        <x:v>2023-04-09</x:v>
      </x:c>
      <x:c r="B1383" s="13" t="n">
        <x:v>0.1044</x:v>
      </x:c>
      <x:c r="C1383" s="13" t="n">
        <x:v>0.1048</x:v>
      </x:c>
      <x:c r="D1383" s="15" t="n">
        <x:v>3494657.4024</x:v>
      </x:c>
    </x:row>
    <x:row r="1384">
      <x:c r="A1384" s="11" t="str">
        <x:v>2023-04-10</x:v>
      </x:c>
      <x:c r="B1384" s="13" t="n">
        <x:v>0.1047</x:v>
      </x:c>
      <x:c r="C1384" s="13" t="n">
        <x:v>0.1057</x:v>
      </x:c>
      <x:c r="D1384" s="15" t="n">
        <x:v>3437355.2677</x:v>
      </x:c>
    </x:row>
    <x:row r="1385">
      <x:c r="A1385" s="11" t="str">
        <x:v>2023-04-11</x:v>
      </x:c>
      <x:c r="B1385" s="13" t="n">
        <x:v>0.1057</x:v>
      </x:c>
      <x:c r="C1385" s="13" t="n">
        <x:v>0.1051</x:v>
      </x:c>
      <x:c r="D1385" s="15" t="n">
        <x:v>5306407.7159</x:v>
      </x:c>
    </x:row>
    <x:row r="1386">
      <x:c r="A1386" s="11" t="str">
        <x:v>2023-04-12</x:v>
      </x:c>
      <x:c r="B1386" s="13" t="n">
        <x:v>0.1052</x:v>
      </x:c>
      <x:c r="C1386" s="13" t="n">
        <x:v>0.1036</x:v>
      </x:c>
      <x:c r="D1386" s="15" t="n">
        <x:v>4009424.2589</x:v>
      </x:c>
    </x:row>
    <x:row r="1387">
      <x:c r="A1387" s="11" t="str">
        <x:v>2023-04-13</x:v>
      </x:c>
      <x:c r="B1387" s="13" t="n">
        <x:v>0.1036</x:v>
      </x:c>
      <x:c r="C1387" s="13" t="n">
        <x:v>0.1054</x:v>
      </x:c>
      <x:c r="D1387" s="15" t="n">
        <x:v>4793758.0243</x:v>
      </x:c>
    </x:row>
    <x:row r="1388">
      <x:c r="A1388" s="11" t="str">
        <x:v>2023-04-14</x:v>
      </x:c>
      <x:c r="B1388" s="13" t="n">
        <x:v>0.1054</x:v>
      </x:c>
      <x:c r="C1388" s="13" t="n">
        <x:v>0.1069</x:v>
      </x:c>
      <x:c r="D1388" s="15" t="n">
        <x:v>9210631.7946</x:v>
      </x:c>
    </x:row>
    <x:row r="1389">
      <x:c r="A1389" s="11" t="str">
        <x:v>2023-04-15</x:v>
      </x:c>
      <x:c r="B1389" s="13" t="n">
        <x:v>0.1069</x:v>
      </x:c>
      <x:c r="C1389" s="13" t="n">
        <x:v>0.1064</x:v>
      </x:c>
      <x:c r="D1389" s="15" t="n">
        <x:v>3624977.0477</x:v>
      </x:c>
    </x:row>
    <x:row r="1390">
      <x:c r="A1390" s="11" t="str">
        <x:v>2023-04-16</x:v>
      </x:c>
      <x:c r="B1390" s="13" t="n">
        <x:v>0.1064</x:v>
      </x:c>
      <x:c r="C1390" s="13" t="n">
        <x:v>0.1073</x:v>
      </x:c>
      <x:c r="D1390" s="15" t="n">
        <x:v>3981422.2037</x:v>
      </x:c>
    </x:row>
    <x:row r="1391">
      <x:c r="A1391" s="11" t="str">
        <x:v>2023-04-17</x:v>
      </x:c>
      <x:c r="B1391" s="13" t="n">
        <x:v>0.1073</x:v>
      </x:c>
      <x:c r="C1391" s="13" t="n">
        <x:v>0.104</x:v>
      </x:c>
      <x:c r="D1391" s="15" t="n">
        <x:v>4245037.9038</x:v>
      </x:c>
    </x:row>
    <x:row r="1392">
      <x:c r="A1392" s="11" t="str">
        <x:v>2023-04-18</x:v>
      </x:c>
      <x:c r="B1392" s="13" t="n">
        <x:v>0.1039</x:v>
      </x:c>
      <x:c r="C1392" s="13" t="n">
        <x:v>0.1057</x:v>
      </x:c>
      <x:c r="D1392" s="15" t="n">
        <x:v>4673746.943</x:v>
      </x:c>
    </x:row>
    <x:row r="1393">
      <x:c r="A1393" s="11" t="str">
        <x:v>2023-04-19</x:v>
      </x:c>
      <x:c r="B1393" s="13" t="n">
        <x:v>0.1057</x:v>
      </x:c>
      <x:c r="C1393" s="13" t="n">
        <x:v>0.0976</x:v>
      </x:c>
      <x:c r="D1393" s="15" t="n">
        <x:v>8308737.0811</x:v>
      </x:c>
    </x:row>
    <x:row r="1394">
      <x:c r="A1394" s="11" t="str">
        <x:v>2023-04-20</x:v>
      </x:c>
      <x:c r="B1394" s="13" t="n">
        <x:v>0.0976</x:v>
      </x:c>
      <x:c r="C1394" s="13" t="n">
        <x:v>0.0957</x:v>
      </x:c>
      <x:c r="D1394" s="15" t="n">
        <x:v>5495569.033</x:v>
      </x:c>
    </x:row>
    <x:row r="1395">
      <x:c r="A1395" s="11" t="str">
        <x:v>2023-04-21</x:v>
      </x:c>
      <x:c r="B1395" s="13" t="n">
        <x:v>0.0958</x:v>
      </x:c>
      <x:c r="C1395" s="13" t="n">
        <x:v>0.0929</x:v>
      </x:c>
      <x:c r="D1395" s="15" t="n">
        <x:v>4774687.635</x:v>
      </x:c>
    </x:row>
    <x:row r="1396">
      <x:c r="A1396" s="11" t="str">
        <x:v>2023-04-22</x:v>
      </x:c>
      <x:c r="B1396" s="13" t="n">
        <x:v>0.0929</x:v>
      </x:c>
      <x:c r="C1396" s="13" t="n">
        <x:v>0.0955</x:v>
      </x:c>
      <x:c r="D1396" s="15" t="n">
        <x:v>3018308.6145</x:v>
      </x:c>
    </x:row>
    <x:row r="1397">
      <x:c r="A1397" s="11" t="str">
        <x:v>2023-04-23</x:v>
      </x:c>
      <x:c r="B1397" s="13" t="n">
        <x:v>0.0955</x:v>
      </x:c>
      <x:c r="C1397" s="13" t="n">
        <x:v>0.0945</x:v>
      </x:c>
      <x:c r="D1397" s="15" t="n">
        <x:v>2669434.4632</x:v>
      </x:c>
    </x:row>
    <x:row r="1398">
      <x:c r="A1398" s="11" t="str">
        <x:v>2023-04-24</x:v>
      </x:c>
      <x:c r="B1398" s="13" t="n">
        <x:v>0.0946</x:v>
      </x:c>
      <x:c r="C1398" s="13" t="n">
        <x:v>0.0934</x:v>
      </x:c>
      <x:c r="D1398" s="15" t="n">
        <x:v>4559734.9387</x:v>
      </x:c>
    </x:row>
    <x:row r="1399">
      <x:c r="A1399" s="11" t="str">
        <x:v>2023-04-25</x:v>
      </x:c>
      <x:c r="B1399" s="13" t="n">
        <x:v>0.0934</x:v>
      </x:c>
      <x:c r="C1399" s="13" t="n">
        <x:v>0.0949</x:v>
      </x:c>
      <x:c r="D1399" s="15" t="n">
        <x:v>3292177.4469</x:v>
      </x:c>
    </x:row>
    <x:row r="1400">
      <x:c r="A1400" s="11" t="str">
        <x:v>2023-04-26</x:v>
      </x:c>
      <x:c r="B1400" s="13" t="n">
        <x:v>0.095</x:v>
      </x:c>
      <x:c r="C1400" s="13" t="n">
        <x:v>0.0936</x:v>
      </x:c>
      <x:c r="D1400" s="15" t="n">
        <x:v>6162855.4167</x:v>
      </x:c>
    </x:row>
    <x:row r="1401">
      <x:c r="A1401" s="11" t="str">
        <x:v>2023-04-27</x:v>
      </x:c>
      <x:c r="B1401" s="13" t="n">
        <x:v>0.0935</x:v>
      </x:c>
      <x:c r="C1401" s="13" t="n">
        <x:v>0.0943</x:v>
      </x:c>
      <x:c r="D1401" s="15" t="n">
        <x:v>3593158.8392</x:v>
      </x:c>
    </x:row>
    <x:row r="1402">
      <x:c r="A1402" s="11" t="str">
        <x:v>2023-04-28</x:v>
      </x:c>
      <x:c r="B1402" s="13" t="n">
        <x:v>0.0943</x:v>
      </x:c>
      <x:c r="C1402" s="13" t="n">
        <x:v>0.0947</x:v>
      </x:c>
      <x:c r="D1402" s="15" t="n">
        <x:v>3260723.139</x:v>
      </x:c>
    </x:row>
    <x:row r="1403">
      <x:c r="A1403" s="11" t="str">
        <x:v>2023-04-29</x:v>
      </x:c>
      <x:c r="B1403" s="13" t="n">
        <x:v>0.0947</x:v>
      </x:c>
      <x:c r="C1403" s="13" t="n">
        <x:v>0.0958</x:v>
      </x:c>
      <x:c r="D1403" s="15" t="n">
        <x:v>2047464.8951</x:v>
      </x:c>
    </x:row>
    <x:row r="1404">
      <x:c r="A1404" s="11" t="str">
        <x:v>2023-04-30</x:v>
      </x:c>
      <x:c r="B1404" s="13" t="n">
        <x:v>0.0959</x:v>
      </x:c>
      <x:c r="C1404" s="13" t="n">
        <x:v>0.0944</x:v>
      </x:c>
      <x:c r="D1404" s="15" t="n">
        <x:v>1993229.7091</x:v>
      </x:c>
    </x:row>
    <x:row r="1405">
      <x:c r="A1405" s="11" t="str">
        <x:v>2023-05-01</x:v>
      </x:c>
      <x:c r="B1405" s="13" t="n">
        <x:v>0.0944</x:v>
      </x:c>
      <x:c r="C1405" s="13" t="n">
        <x:v>0.0926</x:v>
      </x:c>
      <x:c r="D1405" s="15" t="n">
        <x:v>2726316.8237</x:v>
      </x:c>
    </x:row>
    <x:row r="1406">
      <x:c r="A1406" s="11" t="str">
        <x:v>2023-05-02</x:v>
      </x:c>
      <x:c r="B1406" s="13" t="n">
        <x:v>0.0926</x:v>
      </x:c>
      <x:c r="C1406" s="13" t="n">
        <x:v>0.0935</x:v>
      </x:c>
      <x:c r="D1406" s="15" t="n">
        <x:v>2052709.4831</x:v>
      </x:c>
    </x:row>
    <x:row r="1407">
      <x:c r="A1407" s="11" t="str">
        <x:v>2023-05-03</x:v>
      </x:c>
      <x:c r="B1407" s="13" t="n">
        <x:v>0.0936</x:v>
      </x:c>
      <x:c r="C1407" s="13" t="n">
        <x:v>0.0935</x:v>
      </x:c>
      <x:c r="D1407" s="15" t="n">
        <x:v>2346963.6984</x:v>
      </x:c>
    </x:row>
    <x:row r="1408">
      <x:c r="A1408" s="11" t="str">
        <x:v>2023-05-04</x:v>
      </x:c>
      <x:c r="B1408" s="13" t="n">
        <x:v>0.0935</x:v>
      </x:c>
      <x:c r="C1408" s="13" t="n">
        <x:v>0.0935</x:v>
      </x:c>
      <x:c r="D1408" s="15" t="n">
        <x:v>2153243.6403</x:v>
      </x:c>
    </x:row>
    <x:row r="1409">
      <x:c r="A1409" s="11" t="str">
        <x:v>2023-05-05</x:v>
      </x:c>
      <x:c r="B1409" s="13" t="n">
        <x:v>0.0935</x:v>
      </x:c>
      <x:c r="C1409" s="13" t="n">
        <x:v>0.0943</x:v>
      </x:c>
      <x:c r="D1409" s="15" t="n">
        <x:v>2774228.9852</x:v>
      </x:c>
    </x:row>
    <x:row r="1410">
      <x:c r="A1410" s="11" t="str">
        <x:v>2023-05-06</x:v>
      </x:c>
      <x:c r="B1410" s="13" t="n">
        <x:v>0.0942</x:v>
      </x:c>
      <x:c r="C1410" s="13" t="n">
        <x:v>0.0924</x:v>
      </x:c>
      <x:c r="D1410" s="15" t="n">
        <x:v>3105062.4317</x:v>
      </x:c>
    </x:row>
    <x:row r="1411">
      <x:c r="A1411" s="11" t="str">
        <x:v>2023-05-07</x:v>
      </x:c>
      <x:c r="B1411" s="13" t="n">
        <x:v>0.0924</x:v>
      </x:c>
      <x:c r="C1411" s="13" t="n">
        <x:v>0.0918</x:v>
      </x:c>
      <x:c r="D1411" s="15" t="n">
        <x:v>1493930.4916</x:v>
      </x:c>
    </x:row>
    <x:row r="1412">
      <x:c r="A1412" s="11" t="str">
        <x:v>2023-05-08</x:v>
      </x:c>
      <x:c r="B1412" s="13" t="n">
        <x:v>0.0918</x:v>
      </x:c>
      <x:c r="C1412" s="13" t="n">
        <x:v>0.0894</x:v>
      </x:c>
      <x:c r="D1412" s="15" t="n">
        <x:v>5139955.6611</x:v>
      </x:c>
    </x:row>
    <x:row r="1413">
      <x:c r="A1413" s="11" t="str">
        <x:v>2023-05-09</x:v>
      </x:c>
      <x:c r="B1413" s="13" t="n">
        <x:v>0.0894</x:v>
      </x:c>
      <x:c r="C1413" s="13" t="n">
        <x:v>0.089</x:v>
      </x:c>
      <x:c r="D1413" s="15" t="n">
        <x:v>2398177.6565</x:v>
      </x:c>
    </x:row>
    <x:row r="1414">
      <x:c r="A1414" s="11" t="str">
        <x:v>2023-05-10</x:v>
      </x:c>
      <x:c r="B1414" s="13" t="n">
        <x:v>0.089</x:v>
      </x:c>
      <x:c r="C1414" s="13" t="n">
        <x:v>0.089</x:v>
      </x:c>
      <x:c r="D1414" s="15" t="n">
        <x:v>3563135.4717</x:v>
      </x:c>
    </x:row>
    <x:row r="1415">
      <x:c r="A1415" s="11" t="str">
        <x:v>2023-05-11</x:v>
      </x:c>
      <x:c r="B1415" s="13" t="n">
        <x:v>0.0891</x:v>
      </x:c>
      <x:c r="C1415" s="13" t="n">
        <x:v>0.0894</x:v>
      </x:c>
      <x:c r="D1415" s="15" t="n">
        <x:v>3269201.2774</x:v>
      </x:c>
    </x:row>
    <x:row r="1416">
      <x:c r="A1416" s="11" t="str">
        <x:v>2023-05-12</x:v>
      </x:c>
      <x:c r="B1416" s="13" t="n">
        <x:v>0.0895</x:v>
      </x:c>
      <x:c r="C1416" s="13" t="n">
        <x:v>0.089</x:v>
      </x:c>
      <x:c r="D1416" s="15" t="n">
        <x:v>3901535.2651</x:v>
      </x:c>
    </x:row>
    <x:row r="1417">
      <x:c r="A1417" s="11" t="str">
        <x:v>2023-05-13</x:v>
      </x:c>
      <x:c r="B1417" s="13" t="n">
        <x:v>0.0891</x:v>
      </x:c>
      <x:c r="C1417" s="13" t="n">
        <x:v>0.0883</x:v>
      </x:c>
      <x:c r="D1417" s="15" t="n">
        <x:v>1570723.6672</x:v>
      </x:c>
    </x:row>
    <x:row r="1418">
      <x:c r="A1418" s="11" t="str">
        <x:v>2023-05-14</x:v>
      </x:c>
      <x:c r="B1418" s="13" t="n">
        <x:v>0.0883</x:v>
      </x:c>
      <x:c r="C1418" s="13" t="n">
        <x:v>0.0887</x:v>
      </x:c>
      <x:c r="D1418" s="15" t="n">
        <x:v>2533859.1435</x:v>
      </x:c>
    </x:row>
    <x:row r="1419">
      <x:c r="A1419" s="11" t="str">
        <x:v>2023-05-15</x:v>
      </x:c>
      <x:c r="B1419" s="13" t="n">
        <x:v>0.0887</x:v>
      </x:c>
      <x:c r="C1419" s="13" t="n">
        <x:v>0.088</x:v>
      </x:c>
      <x:c r="D1419" s="15" t="n">
        <x:v>2604714.5451</x:v>
      </x:c>
    </x:row>
    <x:row r="1420">
      <x:c r="A1420" s="11" t="str">
        <x:v>2023-05-16</x:v>
      </x:c>
      <x:c r="B1420" s="13" t="n">
        <x:v>0.088</x:v>
      </x:c>
      <x:c r="C1420" s="13" t="n">
        <x:v>0.0879</x:v>
      </x:c>
      <x:c r="D1420" s="15" t="n">
        <x:v>2804960.7474</x:v>
      </x:c>
    </x:row>
    <x:row r="1421">
      <x:c r="A1421" s="11" t="str">
        <x:v>2023-05-17</x:v>
      </x:c>
      <x:c r="B1421" s="13" t="n">
        <x:v>0.088</x:v>
      </x:c>
      <x:c r="C1421" s="13" t="n">
        <x:v>0.0888</x:v>
      </x:c>
      <x:c r="D1421" s="15" t="n">
        <x:v>3181726.1383</x:v>
      </x:c>
    </x:row>
    <x:row r="1422">
      <x:c r="A1422" s="11" t="str">
        <x:v>2023-05-18</x:v>
      </x:c>
      <x:c r="B1422" s="13" t="n">
        <x:v>0.0887</x:v>
      </x:c>
      <x:c r="C1422" s="13" t="n">
        <x:v>0.0888</x:v>
      </x:c>
      <x:c r="D1422" s="15" t="n">
        <x:v>3160854.7502</x:v>
      </x:c>
    </x:row>
    <x:row r="1423">
      <x:c r="A1423" s="11" t="str">
        <x:v>2023-05-19</x:v>
      </x:c>
      <x:c r="B1423" s="13" t="n">
        <x:v>0.0888</x:v>
      </x:c>
      <x:c r="C1423" s="13" t="n">
        <x:v>0.0892</x:v>
      </x:c>
      <x:c r="D1423" s="15" t="n">
        <x:v>2138424.751</x:v>
      </x:c>
    </x:row>
    <x:row r="1424">
      <x:c r="A1424" s="11" t="str">
        <x:v>2023-05-20</x:v>
      </x:c>
      <x:c r="B1424" s="13" t="n">
        <x:v>0.0892</x:v>
      </x:c>
      <x:c r="C1424" s="13" t="n">
        <x:v>0.0888</x:v>
      </x:c>
      <x:c r="D1424" s="15" t="n">
        <x:v>1395950.4335</x:v>
      </x:c>
    </x:row>
    <x:row r="1425">
      <x:c r="A1425" s="11" t="str">
        <x:v>2023-05-21</x:v>
      </x:c>
      <x:c r="B1425" s="13" t="n">
        <x:v>0.0888</x:v>
      </x:c>
      <x:c r="C1425" s="13" t="n">
        <x:v>0.0881</x:v>
      </x:c>
      <x:c r="D1425" s="15" t="n">
        <x:v>1613494.6259</x:v>
      </x:c>
    </x:row>
    <x:row r="1426">
      <x:c r="A1426" s="11" t="str">
        <x:v>2023-05-22</x:v>
      </x:c>
      <x:c r="B1426" s="13" t="n">
        <x:v>0.0881</x:v>
      </x:c>
      <x:c r="C1426" s="13" t="n">
        <x:v>0.0882</x:v>
      </x:c>
      <x:c r="D1426" s="15" t="n">
        <x:v>2167763.4674</x:v>
      </x:c>
    </x:row>
    <x:row r="1427">
      <x:c r="A1427" s="11" t="str">
        <x:v>2023-05-23</x:v>
      </x:c>
      <x:c r="B1427" s="13" t="n">
        <x:v>0.0882</x:v>
      </x:c>
      <x:c r="C1427" s="13" t="n">
        <x:v>0.0883</x:v>
      </x:c>
      <x:c r="D1427" s="15" t="n">
        <x:v>2057115.7923</x:v>
      </x:c>
    </x:row>
    <x:row r="1428">
      <x:c r="A1428" s="11" t="str">
        <x:v>2023-05-24</x:v>
      </x:c>
      <x:c r="B1428" s="13" t="n">
        <x:v>0.0882</x:v>
      </x:c>
      <x:c r="C1428" s="13" t="n">
        <x:v>0.0866</x:v>
      </x:c>
      <x:c r="D1428" s="15" t="n">
        <x:v>2754762.7428</x:v>
      </x:c>
    </x:row>
    <x:row r="1429">
      <x:c r="A1429" s="11" t="str">
        <x:v>2023-05-25</x:v>
      </x:c>
      <x:c r="B1429" s="13" t="n">
        <x:v>0.0866</x:v>
      </x:c>
      <x:c r="C1429" s="13" t="n">
        <x:v>0.0872</x:v>
      </x:c>
      <x:c r="D1429" s="15" t="n">
        <x:v>1902684.5032</x:v>
      </x:c>
    </x:row>
    <x:row r="1430">
      <x:c r="A1430" s="11" t="str">
        <x:v>2023-05-26</x:v>
      </x:c>
      <x:c r="B1430" s="13" t="n">
        <x:v>0.0871</x:v>
      </x:c>
      <x:c r="C1430" s="13" t="n">
        <x:v>0.0877</x:v>
      </x:c>
      <x:c r="D1430" s="15" t="n">
        <x:v>2480374.7843</x:v>
      </x:c>
    </x:row>
    <x:row r="1431">
      <x:c r="A1431" s="11" t="str">
        <x:v>2023-05-27</x:v>
      </x:c>
      <x:c r="B1431" s="13" t="n">
        <x:v>0.0877</x:v>
      </x:c>
      <x:c r="C1431" s="13" t="n">
        <x:v>0.0882</x:v>
      </x:c>
      <x:c r="D1431" s="15" t="n">
        <x:v>1714627.0593</x:v>
      </x:c>
    </x:row>
    <x:row r="1432">
      <x:c r="A1432" s="11" t="str">
        <x:v>2023-05-28</x:v>
      </x:c>
      <x:c r="B1432" s="13" t="n">
        <x:v>0.0882</x:v>
      </x:c>
      <x:c r="C1432" s="13" t="n">
        <x:v>0.0887</x:v>
      </x:c>
      <x:c r="D1432" s="15" t="n">
        <x:v>2532289.2837</x:v>
      </x:c>
    </x:row>
    <x:row r="1433">
      <x:c r="A1433" s="11" t="str">
        <x:v>2023-05-29</x:v>
      </x:c>
      <x:c r="B1433" s="13" t="n">
        <x:v>0.0886</x:v>
      </x:c>
      <x:c r="C1433" s="13" t="n">
        <x:v>0.0892</x:v>
      </x:c>
      <x:c r="D1433" s="15" t="n">
        <x:v>2792398.3517</x:v>
      </x:c>
    </x:row>
    <x:row r="1434">
      <x:c r="A1434" s="11" t="str">
        <x:v>2023-05-30</x:v>
      </x:c>
      <x:c r="B1434" s="13" t="n">
        <x:v>0.0892</x:v>
      </x:c>
      <x:c r="C1434" s="13" t="n">
        <x:v>0.0908</x:v>
      </x:c>
      <x:c r="D1434" s="15" t="n">
        <x:v>7081848.3223</x:v>
      </x:c>
    </x:row>
    <x:row r="1435">
      <x:c r="A1435" s="11" t="str">
        <x:v>2023-05-31</x:v>
      </x:c>
      <x:c r="B1435" s="13" t="n">
        <x:v>0.0908</x:v>
      </x:c>
      <x:c r="C1435" s="13" t="n">
        <x:v>0.0925</x:v>
      </x:c>
      <x:c r="D1435" s="15" t="n">
        <x:v>5627993.4287</x:v>
      </x:c>
    </x:row>
    <x:row r="1436">
      <x:c r="A1436" s="11" t="str">
        <x:v>2023-06-01</x:v>
      </x:c>
      <x:c r="B1436" s="13" t="n">
        <x:v>0.0926</x:v>
      </x:c>
      <x:c r="C1436" s="13" t="n">
        <x:v>0.0911</x:v>
      </x:c>
      <x:c r="D1436" s="15" t="n">
        <x:v>4204792.8359</x:v>
      </x:c>
    </x:row>
    <x:row r="1437">
      <x:c r="A1437" s="11" t="str">
        <x:v>2023-06-02</x:v>
      </x:c>
      <x:c r="B1437" s="13" t="n">
        <x:v>0.0912</x:v>
      </x:c>
      <x:c r="C1437" s="13" t="n">
        <x:v>0.0919</x:v>
      </x:c>
      <x:c r="D1437" s="15" t="n">
        <x:v>2349216.0601</x:v>
      </x:c>
    </x:row>
    <x:row r="1438">
      <x:c r="A1438" s="11" t="str">
        <x:v>2023-06-03</x:v>
      </x:c>
      <x:c r="B1438" s="13" t="n">
        <x:v>0.092</x:v>
      </x:c>
      <x:c r="C1438" s="13" t="n">
        <x:v>0.0919</x:v>
      </x:c>
      <x:c r="D1438" s="15" t="n">
        <x:v>2340298.5345</x:v>
      </x:c>
    </x:row>
    <x:row r="1439">
      <x:c r="A1439" s="11" t="str">
        <x:v>2023-06-04</x:v>
      </x:c>
      <x:c r="B1439" s="13" t="n">
        <x:v>0.0919</x:v>
      </x:c>
      <x:c r="C1439" s="13" t="n">
        <x:v>0.0913</x:v>
      </x:c>
      <x:c r="D1439" s="15" t="n">
        <x:v>2853779.4888</x:v>
      </x:c>
    </x:row>
    <x:row r="1440">
      <x:c r="A1440" s="11" t="str">
        <x:v>2023-06-05</x:v>
      </x:c>
      <x:c r="B1440" s="13" t="n">
        <x:v>0.0914</x:v>
      </x:c>
      <x:c r="C1440" s="13" t="n">
        <x:v>0.0879</x:v>
      </x:c>
      <x:c r="D1440" s="15" t="n">
        <x:v>5999848.8605</x:v>
      </x:c>
    </x:row>
    <x:row r="1441">
      <x:c r="A1441" s="11" t="str">
        <x:v>2023-06-06</x:v>
      </x:c>
      <x:c r="B1441" s="13" t="n">
        <x:v>0.0878</x:v>
      </x:c>
      <x:c r="C1441" s="13" t="n">
        <x:v>0.0898</x:v>
      </x:c>
      <x:c r="D1441" s="15" t="n">
        <x:v>3544206.1902</x:v>
      </x:c>
    </x:row>
    <x:row r="1442">
      <x:c r="A1442" s="11" t="str">
        <x:v>2023-06-07</x:v>
      </x:c>
      <x:c r="B1442" s="13" t="n">
        <x:v>0.0898</x:v>
      </x:c>
      <x:c r="C1442" s="13" t="n">
        <x:v>0.0873</x:v>
      </x:c>
      <x:c r="D1442" s="15" t="n">
        <x:v>3123469.9322</x:v>
      </x:c>
    </x:row>
    <x:row r="1443">
      <x:c r="A1443" s="11" t="str">
        <x:v>2023-06-08</x:v>
      </x:c>
      <x:c r="B1443" s="13" t="n">
        <x:v>0.0874</x:v>
      </x:c>
      <x:c r="C1443" s="13" t="n">
        <x:v>0.0871</x:v>
      </x:c>
      <x:c r="D1443" s="15" t="n">
        <x:v>2589538.0557</x:v>
      </x:c>
    </x:row>
    <x:row r="1444">
      <x:c r="A1444" s="11" t="str">
        <x:v>2023-06-09</x:v>
      </x:c>
      <x:c r="B1444" s="13" t="n">
        <x:v>0.087</x:v>
      </x:c>
      <x:c r="C1444" s="13" t="n">
        <x:v>0.0889</x:v>
      </x:c>
      <x:c r="D1444" s="15" t="n">
        <x:v>2596630.8901</x:v>
      </x:c>
    </x:row>
    <x:row r="1445">
      <x:c r="A1445" s="11" t="str">
        <x:v>2023-06-10</x:v>
      </x:c>
      <x:c r="B1445" s="13" t="n">
        <x:v>0.089</x:v>
      </x:c>
      <x:c r="C1445" s="13" t="n">
        <x:v>0.0821</x:v>
      </x:c>
      <x:c r="D1445" s="15" t="n">
        <x:v>9258988.407</x:v>
      </x:c>
    </x:row>
    <x:row r="1446">
      <x:c r="A1446" s="11" t="str">
        <x:v>2023-06-11</x:v>
      </x:c>
      <x:c r="B1446" s="13" t="n">
        <x:v>0.0821</x:v>
      </x:c>
      <x:c r="C1446" s="13" t="n">
        <x:v>0.0835</x:v>
      </x:c>
      <x:c r="D1446" s="15" t="n">
        <x:v>3157118.9165</x:v>
      </x:c>
    </x:row>
    <x:row r="1447">
      <x:c r="A1447" s="11" t="str">
        <x:v>2023-06-12</x:v>
      </x:c>
      <x:c r="B1447" s="13" t="n">
        <x:v>0.0836</x:v>
      </x:c>
      <x:c r="C1447" s="13" t="n">
        <x:v>0.083</x:v>
      </x:c>
      <x:c r="D1447" s="15" t="n">
        <x:v>2868220.2311</x:v>
      </x:c>
    </x:row>
    <x:row r="1448">
      <x:c r="A1448" s="11" t="str">
        <x:v>2023-06-13</x:v>
      </x:c>
      <x:c r="B1448" s="13" t="n">
        <x:v>0.0831</x:v>
      </x:c>
      <x:c r="C1448" s="13" t="n">
        <x:v>0.0825</x:v>
      </x:c>
      <x:c r="D1448" s="15" t="n">
        <x:v>4195768.2095</x:v>
      </x:c>
    </x:row>
    <x:row r="1449">
      <x:c r="A1449" s="11" t="str">
        <x:v>2023-06-14</x:v>
      </x:c>
      <x:c r="B1449" s="13" t="n">
        <x:v>0.0826</x:v>
      </x:c>
      <x:c r="C1449" s="13" t="n">
        <x:v>0.0792</x:v>
      </x:c>
      <x:c r="D1449" s="15" t="n">
        <x:v>3407582.6888</x:v>
      </x:c>
    </x:row>
    <x:row r="1450">
      <x:c r="A1450" s="11" t="str">
        <x:v>2023-06-15</x:v>
      </x:c>
      <x:c r="B1450" s="13" t="n">
        <x:v>0.0793</x:v>
      </x:c>
      <x:c r="C1450" s="13" t="n">
        <x:v>0.0764</x:v>
      </x:c>
      <x:c r="D1450" s="15" t="n">
        <x:v>5701719.54</x:v>
      </x:c>
    </x:row>
    <x:row r="1451">
      <x:c r="A1451" s="11" t="str">
        <x:v>2023-06-16</x:v>
      </x:c>
      <x:c r="B1451" s="13" t="n">
        <x:v>0.0764</x:v>
      </x:c>
      <x:c r="C1451" s="13" t="n">
        <x:v>0.0775</x:v>
      </x:c>
      <x:c r="D1451" s="15" t="n">
        <x:v>3457921.7342</x:v>
      </x:c>
    </x:row>
    <x:row r="1452">
      <x:c r="A1452" s="11" t="str">
        <x:v>2023-06-17</x:v>
      </x:c>
      <x:c r="B1452" s="13" t="n">
        <x:v>0.0775</x:v>
      </x:c>
      <x:c r="C1452" s="13" t="n">
        <x:v>0.0797</x:v>
      </x:c>
      <x:c r="D1452" s="15" t="n">
        <x:v>2338667.5173</x:v>
      </x:c>
    </x:row>
    <x:row r="1453">
      <x:c r="A1453" s="11" t="str">
        <x:v>2023-06-18</x:v>
      </x:c>
      <x:c r="B1453" s="13" t="n">
        <x:v>0.0797</x:v>
      </x:c>
      <x:c r="C1453" s="13" t="n">
        <x:v>0.0795</x:v>
      </x:c>
      <x:c r="D1453" s="15" t="n">
        <x:v>2226693.0097</x:v>
      </x:c>
    </x:row>
    <x:row r="1454">
      <x:c r="A1454" s="11" t="str">
        <x:v>2023-06-19</x:v>
      </x:c>
      <x:c r="B1454" s="13" t="n">
        <x:v>0.0796</x:v>
      </x:c>
      <x:c r="C1454" s="13" t="n">
        <x:v>0.08</x:v>
      </x:c>
      <x:c r="D1454" s="15" t="n">
        <x:v>1846042.4682</x:v>
      </x:c>
    </x:row>
    <x:row r="1455">
      <x:c r="A1455" s="11" t="str">
        <x:v>2023-06-20</x:v>
      </x:c>
      <x:c r="B1455" s="13" t="n">
        <x:v>0.0801</x:v>
      </x:c>
      <x:c r="C1455" s="13" t="n">
        <x:v>0.0827</x:v>
      </x:c>
      <x:c r="D1455" s="15" t="n">
        <x:v>3086070.1542</x:v>
      </x:c>
    </x:row>
    <x:row r="1456">
      <x:c r="A1456" s="11" t="str">
        <x:v>2023-06-21</x:v>
      </x:c>
      <x:c r="B1456" s="13" t="n">
        <x:v>0.0828</x:v>
      </x:c>
      <x:c r="C1456" s="13" t="n">
        <x:v>0.0868</x:v>
      </x:c>
      <x:c r="D1456" s="15" t="n">
        <x:v>5433935.5045</x:v>
      </x:c>
    </x:row>
    <x:row r="1457">
      <x:c r="A1457" s="11" t="str">
        <x:v>2023-06-22</x:v>
      </x:c>
      <x:c r="B1457" s="13" t="n">
        <x:v>0.0867</x:v>
      </x:c>
      <x:c r="C1457" s="13" t="n">
        <x:v>0.0867</x:v>
      </x:c>
      <x:c r="D1457" s="15" t="n">
        <x:v>5119174.5248</x:v>
      </x:c>
    </x:row>
    <x:row r="1458">
      <x:c r="A1458" s="11" t="str">
        <x:v>2023-06-23</x:v>
      </x:c>
      <x:c r="B1458" s="13" t="n">
        <x:v>0.0867</x:v>
      </x:c>
      <x:c r="C1458" s="13" t="n">
        <x:v>0.0895</x:v>
      </x:c>
      <x:c r="D1458" s="15" t="n">
        <x:v>4356036.7132</x:v>
      </x:c>
    </x:row>
    <x:row r="1459">
      <x:c r="A1459" s="11" t="str">
        <x:v>2023-06-24</x:v>
      </x:c>
      <x:c r="B1459" s="13" t="n">
        <x:v>0.0895</x:v>
      </x:c>
      <x:c r="C1459" s="13" t="n">
        <x:v>0.0904</x:v>
      </x:c>
      <x:c r="D1459" s="15" t="n">
        <x:v>3920582.313</x:v>
      </x:c>
    </x:row>
    <x:row r="1460">
      <x:c r="A1460" s="11" t="str">
        <x:v>2023-06-25</x:v>
      </x:c>
      <x:c r="B1460" s="13" t="n">
        <x:v>0.0904</x:v>
      </x:c>
      <x:c r="C1460" s="13" t="n">
        <x:v>0.0916</x:v>
      </x:c>
      <x:c r="D1460" s="15" t="n">
        <x:v>3492651.5335</x:v>
      </x:c>
    </x:row>
    <x:row r="1461">
      <x:c r="A1461" s="11" t="str">
        <x:v>2023-06-26</x:v>
      </x:c>
      <x:c r="B1461" s="13" t="n">
        <x:v>0.0915</x:v>
      </x:c>
      <x:c r="C1461" s="13" t="n">
        <x:v>0.0921</x:v>
      </x:c>
      <x:c r="D1461" s="15" t="n">
        <x:v>3594602.1685</x:v>
      </x:c>
    </x:row>
    <x:row r="1462">
      <x:c r="A1462" s="11" t="str">
        <x:v>2023-06-27</x:v>
      </x:c>
      <x:c r="B1462" s="13" t="n">
        <x:v>0.0922</x:v>
      </x:c>
      <x:c r="C1462" s="13" t="n">
        <x:v>0.1028</x:v>
      </x:c>
      <x:c r="D1462" s="15" t="n">
        <x:v>15525903.5188</x:v>
      </x:c>
    </x:row>
    <x:row r="1463">
      <x:c r="A1463" s="11" t="str">
        <x:v>2023-06-28</x:v>
      </x:c>
      <x:c r="B1463" s="13" t="n">
        <x:v>0.1027</x:v>
      </x:c>
      <x:c r="C1463" s="13" t="n">
        <x:v>0.1004</x:v>
      </x:c>
      <x:c r="D1463" s="15" t="n">
        <x:v>26546269.6916</x:v>
      </x:c>
    </x:row>
    <x:row r="1464">
      <x:c r="A1464" s="11" t="str">
        <x:v>2023-06-29</x:v>
      </x:c>
      <x:c r="B1464" s="13" t="n">
        <x:v>0.1005</x:v>
      </x:c>
      <x:c r="C1464" s="13" t="n">
        <x:v>0.1021</x:v>
      </x:c>
      <x:c r="D1464" s="15" t="n">
        <x:v>8495247.4248</x:v>
      </x:c>
    </x:row>
    <x:row r="1465">
      <x:c r="A1465" s="11" t="str">
        <x:v>2023-06-30</x:v>
      </x:c>
      <x:c r="B1465" s="13" t="n">
        <x:v>0.1022</x:v>
      </x:c>
      <x:c r="C1465" s="13" t="n">
        <x:v>0.1107</x:v>
      </x:c>
      <x:c r="D1465" s="15" t="n">
        <x:v>29119447.4464</x:v>
      </x:c>
    </x:row>
    <x:row r="1466">
      <x:c r="A1466" s="11" t="str">
        <x:v>2023-07-01</x:v>
      </x:c>
      <x:c r="B1466" s="13" t="n">
        <x:v>0.1107</x:v>
      </x:c>
      <x:c r="C1466" s="13" t="n">
        <x:v>0.1075</x:v>
      </x:c>
      <x:c r="D1466" s="15" t="n">
        <x:v>7672375.9437</x:v>
      </x:c>
    </x:row>
    <x:row r="1467">
      <x:c r="A1467" s="11" t="str">
        <x:v>2023-07-02</x:v>
      </x:c>
      <x:c r="B1467" s="13" t="n">
        <x:v>0.1075</x:v>
      </x:c>
      <x:c r="C1467" s="13" t="n">
        <x:v>0.1073</x:v>
      </x:c>
      <x:c r="D1467" s="15" t="n">
        <x:v>5827668.9306</x:v>
      </x:c>
    </x:row>
    <x:row r="1468">
      <x:c r="A1468" s="11" t="str">
        <x:v>2023-07-03</x:v>
      </x:c>
      <x:c r="B1468" s="13" t="n">
        <x:v>0.1074</x:v>
      </x:c>
      <x:c r="C1468" s="13" t="n">
        <x:v>0.1059</x:v>
      </x:c>
      <x:c r="D1468" s="15" t="n">
        <x:v>6215812.7411</x:v>
      </x:c>
    </x:row>
    <x:row r="1469">
      <x:c r="A1469" s="11" t="str">
        <x:v>2023-07-04</x:v>
      </x:c>
      <x:c r="B1469" s="13" t="n">
        <x:v>0.1059</x:v>
      </x:c>
      <x:c r="C1469" s="13" t="n">
        <x:v>0.1033</x:v>
      </x:c>
      <x:c r="D1469" s="15" t="n">
        <x:v>4079368.8369</x:v>
      </x:c>
    </x:row>
    <x:row r="1470">
      <x:c r="A1470" s="11" t="str">
        <x:v>2023-07-05</x:v>
      </x:c>
      <x:c r="B1470" s="13" t="n">
        <x:v>0.1034</x:v>
      </x:c>
      <x:c r="C1470" s="13" t="n">
        <x:v>0.1006</x:v>
      </x:c>
      <x:c r="D1470" s="15" t="n">
        <x:v>4529189.2341</x:v>
      </x:c>
    </x:row>
    <x:row r="1471">
      <x:c r="A1471" s="11" t="str">
        <x:v>2023-07-06</x:v>
      </x:c>
      <x:c r="B1471" s="13" t="n">
        <x:v>0.1006</x:v>
      </x:c>
      <x:c r="C1471" s="13" t="n">
        <x:v>0.096</x:v>
      </x:c>
      <x:c r="D1471" s="15" t="n">
        <x:v>5502917.9402</x:v>
      </x:c>
    </x:row>
    <x:row r="1472">
      <x:c r="A1472" s="11" t="str">
        <x:v>2023-07-07</x:v>
      </x:c>
      <x:c r="B1472" s="13" t="n">
        <x:v>0.0958</x:v>
      </x:c>
      <x:c r="C1472" s="13" t="n">
        <x:v>0.0974</x:v>
      </x:c>
      <x:c r="D1472" s="15" t="n">
        <x:v>3773933.6231</x:v>
      </x:c>
    </x:row>
    <x:row r="1473">
      <x:c r="A1473" s="11" t="str">
        <x:v>2023-07-08</x:v>
      </x:c>
      <x:c r="B1473" s="13" t="n">
        <x:v>0.0973</x:v>
      </x:c>
      <x:c r="C1473" s="13" t="n">
        <x:v>0.0997</x:v>
      </x:c>
      <x:c r="D1473" s="15" t="n">
        <x:v>4877632.2036</x:v>
      </x:c>
    </x:row>
    <x:row r="1474">
      <x:c r="A1474" s="11" t="str">
        <x:v>2023-07-09</x:v>
      </x:c>
      <x:c r="B1474" s="13" t="n">
        <x:v>0.0997</x:v>
      </x:c>
      <x:c r="C1474" s="13" t="n">
        <x:v>0.099</x:v>
      </x:c>
      <x:c r="D1474" s="15" t="n">
        <x:v>2153947.6726</x:v>
      </x:c>
    </x:row>
    <x:row r="1475">
      <x:c r="A1475" s="11" t="str">
        <x:v>2023-07-10</x:v>
      </x:c>
      <x:c r="B1475" s="13" t="n">
        <x:v>0.099</x:v>
      </x:c>
      <x:c r="C1475" s="13" t="n">
        <x:v>0.0999</x:v>
      </x:c>
      <x:c r="D1475" s="15" t="n">
        <x:v>3587979.3416</x:v>
      </x:c>
    </x:row>
    <x:row r="1476">
      <x:c r="A1476" s="11" t="str">
        <x:v>2023-07-11</x:v>
      </x:c>
      <x:c r="B1476" s="13" t="n">
        <x:v>0.0999</x:v>
      </x:c>
      <x:c r="C1476" s="13" t="n">
        <x:v>0.0985</x:v>
      </x:c>
      <x:c r="D1476" s="15" t="n">
        <x:v>3390911.7383</x:v>
      </x:c>
    </x:row>
    <x:row r="1477">
      <x:c r="A1477" s="11" t="str">
        <x:v>2023-07-12</x:v>
      </x:c>
      <x:c r="B1477" s="13" t="n">
        <x:v>0.0986</x:v>
      </x:c>
      <x:c r="C1477" s="13" t="n">
        <x:v>0.0961</x:v>
      </x:c>
      <x:c r="D1477" s="15" t="n">
        <x:v>4781237.3204</x:v>
      </x:c>
    </x:row>
    <x:row r="1478">
      <x:c r="A1478" s="11" t="str">
        <x:v>2023-07-13</x:v>
      </x:c>
      <x:c r="B1478" s="13" t="n">
        <x:v>0.0961</x:v>
      </x:c>
      <x:c r="C1478" s="13" t="n">
        <x:v>0.1552</x:v>
      </x:c>
      <x:c r="D1478" s="15" t="n">
        <x:v>177224490.7046</x:v>
      </x:c>
    </x:row>
    <x:row r="1479">
      <x:c r="A1479" s="11" t="str">
        <x:v>2023-07-14</x:v>
      </x:c>
      <x:c r="B1479" s="13" t="n">
        <x:v>0.1553</x:v>
      </x:c>
      <x:c r="C1479" s="13" t="n">
        <x:v>0.135</x:v>
      </x:c>
      <x:c r="D1479" s="15" t="n">
        <x:v>72328439.3688</x:v>
      </x:c>
    </x:row>
    <x:row r="1480">
      <x:c r="A1480" s="11" t="str">
        <x:v>2023-07-15</x:v>
      </x:c>
      <x:c r="B1480" s="13" t="n">
        <x:v>0.1349</x:v>
      </x:c>
      <x:c r="C1480" s="13" t="n">
        <x:v>0.1278</x:v>
      </x:c>
      <x:c r="D1480" s="15" t="n">
        <x:v>19905549.2671</x:v>
      </x:c>
    </x:row>
    <x:row r="1481">
      <x:c r="A1481" s="11" t="str">
        <x:v>2023-07-16</x:v>
      </x:c>
      <x:c r="B1481" s="13" t="n">
        <x:v>0.1278</x:v>
      </x:c>
      <x:c r="C1481" s="13" t="n">
        <x:v>0.1313</x:v>
      </x:c>
      <x:c r="D1481" s="15" t="n">
        <x:v>36315211.7483</x:v>
      </x:c>
    </x:row>
    <x:row r="1482">
      <x:c r="A1482" s="11" t="str">
        <x:v>2023-07-17</x:v>
      </x:c>
      <x:c r="B1482" s="13" t="n">
        <x:v>0.1314</x:v>
      </x:c>
      <x:c r="C1482" s="13" t="n">
        <x:v>0.1291</x:v>
      </x:c>
      <x:c r="D1482" s="15" t="n">
        <x:v>14925707.728</x:v>
      </x:c>
    </x:row>
    <x:row r="1483">
      <x:c r="A1483" s="11" t="str">
        <x:v>2023-07-18</x:v>
      </x:c>
      <x:c r="B1483" s="13" t="n">
        <x:v>0.129</x:v>
      </x:c>
      <x:c r="C1483" s="13" t="n">
        <x:v>0.1324</x:v>
      </x:c>
      <x:c r="D1483" s="15" t="n">
        <x:v>18405066.0937</x:v>
      </x:c>
    </x:row>
    <x:row r="1484">
      <x:c r="A1484" s="11" t="str">
        <x:v>2023-07-19</x:v>
      </x:c>
      <x:c r="B1484" s="13" t="n">
        <x:v>0.1325</x:v>
      </x:c>
      <x:c r="C1484" s="13" t="n">
        <x:v>0.1564</x:v>
      </x:c>
      <x:c r="D1484" s="15" t="n">
        <x:v>114539886.8165</x:v>
      </x:c>
    </x:row>
    <x:row r="1485">
      <x:c r="A1485" s="11" t="str">
        <x:v>2023-07-20</x:v>
      </x:c>
      <x:c r="B1485" s="13" t="n">
        <x:v>0.1565</x:v>
      </x:c>
      <x:c r="C1485" s="13" t="n">
        <x:v>0.1632</x:v>
      </x:c>
      <x:c r="D1485" s="15" t="n">
        <x:v>130707887.3965</x:v>
      </x:c>
    </x:row>
    <x:row r="1486">
      <x:c r="A1486" s="11" t="str">
        <x:v>2023-07-21</x:v>
      </x:c>
      <x:c r="B1486" s="13" t="n">
        <x:v>0.1632</x:v>
      </x:c>
      <x:c r="C1486" s="13" t="n">
        <x:v>0.1572</x:v>
      </x:c>
      <x:c r="D1486" s="15" t="n">
        <x:v>41611942.6852</x:v>
      </x:c>
    </x:row>
    <x:row r="1487">
      <x:c r="A1487" s="11" t="str">
        <x:v>2023-07-22</x:v>
      </x:c>
      <x:c r="B1487" s="13" t="n">
        <x:v>0.1572</x:v>
      </x:c>
      <x:c r="C1487" s="13" t="n">
        <x:v>0.1556</x:v>
      </x:c>
      <x:c r="D1487" s="15" t="n">
        <x:v>32054950.3592</x:v>
      </x:c>
    </x:row>
    <x:row r="1488">
      <x:c r="A1488" s="11" t="str">
        <x:v>2023-07-23</x:v>
      </x:c>
      <x:c r="B1488" s="13" t="n">
        <x:v>0.1555</x:v>
      </x:c>
      <x:c r="C1488" s="13" t="n">
        <x:v>0.1559</x:v>
      </x:c>
      <x:c r="D1488" s="15" t="n">
        <x:v>20238264.5388</x:v>
      </x:c>
    </x:row>
    <x:row r="1489">
      <x:c r="A1489" s="11" t="str">
        <x:v>2023-07-24</x:v>
      </x:c>
      <x:c r="B1489" s="13" t="n">
        <x:v>0.1559</x:v>
      </x:c>
      <x:c r="C1489" s="13" t="n">
        <x:v>0.1456</x:v>
      </x:c>
      <x:c r="D1489" s="15" t="n">
        <x:v>21115125.7664</x:v>
      </x:c>
    </x:row>
    <x:row r="1490">
      <x:c r="A1490" s="11" t="str">
        <x:v>2023-07-25</x:v>
      </x:c>
      <x:c r="B1490" s="13" t="n">
        <x:v>0.1456</x:v>
      </x:c>
      <x:c r="C1490" s="13" t="n">
        <x:v>0.1449</x:v>
      </x:c>
      <x:c r="D1490" s="15" t="n">
        <x:v>20633773.9905</x:v>
      </x:c>
    </x:row>
    <x:row r="1491">
      <x:c r="A1491" s="11" t="str">
        <x:v>2023-07-26</x:v>
      </x:c>
      <x:c r="B1491" s="13" t="n">
        <x:v>0.1449</x:v>
      </x:c>
      <x:c r="C1491" s="13" t="n">
        <x:v>0.1557</x:v>
      </x:c>
      <x:c r="D1491" s="15" t="n">
        <x:v>36134514.3074</x:v>
      </x:c>
    </x:row>
    <x:row r="1492">
      <x:c r="A1492" s="11" t="str">
        <x:v>2023-07-27</x:v>
      </x:c>
      <x:c r="B1492" s="13" t="n">
        <x:v>0.1557</x:v>
      </x:c>
      <x:c r="C1492" s="13" t="n">
        <x:v>0.1593</x:v>
      </x:c>
      <x:c r="D1492" s="15" t="n">
        <x:v>37786380.3063</x:v>
      </x:c>
    </x:row>
    <x:row r="1493">
      <x:c r="A1493" s="11" t="str">
        <x:v>2023-07-28</x:v>
      </x:c>
      <x:c r="B1493" s="13" t="n">
        <x:v>0.1593</x:v>
      </x:c>
      <x:c r="C1493" s="13" t="n">
        <x:v>0.1598</x:v>
      </x:c>
      <x:c r="D1493" s="15" t="n">
        <x:v>32713958.0377</x:v>
      </x:c>
    </x:row>
    <x:row r="1494">
      <x:c r="A1494" s="11" t="str">
        <x:v>2023-07-29</x:v>
      </x:c>
      <x:c r="B1494" s="13" t="n">
        <x:v>0.1598</x:v>
      </x:c>
      <x:c r="C1494" s="13" t="n">
        <x:v>0.1583</x:v>
      </x:c>
      <x:c r="D1494" s="15" t="n">
        <x:v>10597908.0403</x:v>
      </x:c>
    </x:row>
    <x:row r="1495">
      <x:c r="A1495" s="11" t="str">
        <x:v>2023-07-30</x:v>
      </x:c>
      <x:c r="B1495" s="13" t="n">
        <x:v>0.1583</x:v>
      </x:c>
      <x:c r="C1495" s="13" t="n">
        <x:v>0.1565</x:v>
      </x:c>
      <x:c r="D1495" s="15" t="n">
        <x:v>20524335.1288</x:v>
      </x:c>
    </x:row>
    <x:row r="1496">
      <x:c r="A1496" s="11" t="str">
        <x:v>2023-07-31</x:v>
      </x:c>
      <x:c r="B1496" s="13" t="n">
        <x:v>0.1565</x:v>
      </x:c>
      <x:c r="C1496" s="13" t="n">
        <x:v>0.15</x:v>
      </x:c>
      <x:c r="D1496" s="15" t="n">
        <x:v>13114324.227</x:v>
      </x:c>
    </x:row>
    <x:row r="1497">
      <x:c r="A1497" s="11" t="str">
        <x:v>2023-08-01</x:v>
      </x:c>
      <x:c r="B1497" s="13" t="n">
        <x:v>0.1501</x:v>
      </x:c>
      <x:c r="C1497" s="13" t="n">
        <x:v>0.1537</x:v>
      </x:c>
      <x:c r="D1497" s="15" t="n">
        <x:v>13585343.9952</x:v>
      </x:c>
    </x:row>
    <x:row r="1498">
      <x:c r="A1498" s="11" t="str">
        <x:v>2023-08-02</x:v>
      </x:c>
      <x:c r="B1498" s="13" t="n">
        <x:v>0.1538</x:v>
      </x:c>
      <x:c r="C1498" s="13" t="n">
        <x:v>0.144</x:v>
      </x:c>
      <x:c r="D1498" s="15" t="n">
        <x:v>10900535.5858</x:v>
      </x:c>
    </x:row>
    <x:row r="1499">
      <x:c r="A1499" s="11" t="str">
        <x:v>2023-08-03</x:v>
      </x:c>
      <x:c r="B1499" s="13" t="n">
        <x:v>0.144</x:v>
      </x:c>
      <x:c r="C1499" s="13" t="n">
        <x:v>0.139</x:v>
      </x:c>
      <x:c r="D1499" s="15" t="n">
        <x:v>13869015.5532</x:v>
      </x:c>
    </x:row>
    <x:row r="1500">
      <x:c r="A1500" s="11" t="str">
        <x:v>2023-08-04</x:v>
      </x:c>
      <x:c r="B1500" s="13" t="n">
        <x:v>0.139</x:v>
      </x:c>
      <x:c r="C1500" s="13" t="n">
        <x:v>0.1364</x:v>
      </x:c>
      <x:c r="D1500" s="15" t="n">
        <x:v>9841310.2889</x:v>
      </x:c>
    </x:row>
    <x:row r="1501">
      <x:c r="A1501" s="11" t="str">
        <x:v>2023-08-05</x:v>
      </x:c>
      <x:c r="B1501" s="13" t="n">
        <x:v>0.1364</x:v>
      </x:c>
      <x:c r="C1501" s="13" t="n">
        <x:v>0.1391</x:v>
      </x:c>
      <x:c r="D1501" s="15" t="n">
        <x:v>8730545.0775</x:v>
      </x:c>
    </x:row>
    <x:row r="1502">
      <x:c r="A1502" s="11" t="str">
        <x:v>2023-08-06</x:v>
      </x:c>
      <x:c r="B1502" s="13" t="n">
        <x:v>0.1391</x:v>
      </x:c>
      <x:c r="C1502" s="13" t="n">
        <x:v>0.1394</x:v>
      </x:c>
      <x:c r="D1502" s="15" t="n">
        <x:v>11296604.7927</x:v>
      </x:c>
    </x:row>
    <x:row r="1503">
      <x:c r="A1503" s="11" t="str">
        <x:v>2023-08-07</x:v>
      </x:c>
      <x:c r="B1503" s="13" t="n">
        <x:v>0.1394</x:v>
      </x:c>
      <x:c r="C1503" s="13" t="n">
        <x:v>0.1429</x:v>
      </x:c>
      <x:c r="D1503" s="15" t="n">
        <x:v>16152276.8546</x:v>
      </x:c>
    </x:row>
    <x:row r="1504">
      <x:c r="A1504" s="11" t="str">
        <x:v>2023-08-08</x:v>
      </x:c>
      <x:c r="B1504" s="13" t="n">
        <x:v>0.1429</x:v>
      </x:c>
      <x:c r="C1504" s="13" t="n">
        <x:v>0.1429</x:v>
      </x:c>
      <x:c r="D1504" s="15" t="n">
        <x:v>11380866.7305</x:v>
      </x:c>
    </x:row>
    <x:row r="1505">
      <x:c r="A1505" s="11" t="str">
        <x:v>2023-08-09</x:v>
      </x:c>
      <x:c r="B1505" s="13" t="n">
        <x:v>0.1428</x:v>
      </x:c>
      <x:c r="C1505" s="13" t="n">
        <x:v>0.1416</x:v>
      </x:c>
      <x:c r="D1505" s="15" t="n">
        <x:v>10150155.4883</x:v>
      </x:c>
    </x:row>
    <x:row r="1506">
      <x:c r="A1506" s="11" t="str">
        <x:v>2023-08-10</x:v>
      </x:c>
      <x:c r="B1506" s="13" t="n">
        <x:v>0.1416</x:v>
      </x:c>
      <x:c r="C1506" s="13" t="n">
        <x:v>0.1389</x:v>
      </x:c>
      <x:c r="D1506" s="15" t="n">
        <x:v>6148333.7557</x:v>
      </x:c>
    </x:row>
    <x:row r="1507">
      <x:c r="A1507" s="11" t="str">
        <x:v>2023-08-11</x:v>
      </x:c>
      <x:c r="B1507" s="13" t="n">
        <x:v>0.139</x:v>
      </x:c>
      <x:c r="C1507" s="13" t="n">
        <x:v>0.1397</x:v>
      </x:c>
      <x:c r="D1507" s="15" t="n">
        <x:v>5641546.1217</x:v>
      </x:c>
    </x:row>
    <x:row r="1508">
      <x:c r="A1508" s="11" t="str">
        <x:v>2023-08-12</x:v>
      </x:c>
      <x:c r="B1508" s="13" t="n">
        <x:v>0.1398</x:v>
      </x:c>
      <x:c r="C1508" s="13" t="n">
        <x:v>0.1379</x:v>
      </x:c>
      <x:c r="D1508" s="15" t="n">
        <x:v>3827106.0692</x:v>
      </x:c>
    </x:row>
    <x:row r="1509">
      <x:c r="A1509" s="11" t="str">
        <x:v>2023-08-13</x:v>
      </x:c>
      <x:c r="B1509" s="13" t="n">
        <x:v>0.138</x:v>
      </x:c>
      <x:c r="C1509" s="13" t="n">
        <x:v>0.1378</x:v>
      </x:c>
      <x:c r="D1509" s="15" t="n">
        <x:v>4022515.7732</x:v>
      </x:c>
    </x:row>
    <x:row r="1510">
      <x:c r="A1510" s="11" t="str">
        <x:v>2023-08-14</x:v>
      </x:c>
      <x:c r="B1510" s="13" t="n">
        <x:v>0.1378</x:v>
      </x:c>
      <x:c r="C1510" s="13" t="n">
        <x:v>0.1362</x:v>
      </x:c>
      <x:c r="D1510" s="15" t="n">
        <x:v>4215058.5791</x:v>
      </x:c>
    </x:row>
    <x:row r="1511">
      <x:c r="A1511" s="11" t="str">
        <x:v>2023-08-15</x:v>
      </x:c>
      <x:c r="B1511" s="13" t="n">
        <x:v>0.1361</x:v>
      </x:c>
      <x:c r="C1511" s="13" t="n">
        <x:v>0.1303</x:v>
      </x:c>
      <x:c r="D1511" s="15" t="n">
        <x:v>8906111.3358</x:v>
      </x:c>
    </x:row>
    <x:row r="1512">
      <x:c r="A1512" s="11" t="str">
        <x:v>2023-08-16</x:v>
      </x:c>
      <x:c r="B1512" s="13" t="n">
        <x:v>0.1303</x:v>
      </x:c>
      <x:c r="C1512" s="13" t="n">
        <x:v>0.1267</x:v>
      </x:c>
      <x:c r="D1512" s="15" t="n">
        <x:v>7969115.0261</x:v>
      </x:c>
    </x:row>
    <x:row r="1513">
      <x:c r="A1513" s="11" t="str">
        <x:v>2023-08-17</x:v>
      </x:c>
      <x:c r="B1513" s="13" t="n">
        <x:v>0.1267</x:v>
      </x:c>
      <x:c r="C1513" s="13" t="n">
        <x:v>0.1132</x:v>
      </x:c>
      <x:c r="D1513" s="15" t="n">
        <x:v>10986030.2736</x:v>
      </x:c>
    </x:row>
    <x:row r="1514">
      <x:c r="A1514" s="11" t="str">
        <x:v>2023-08-18</x:v>
      </x:c>
      <x:c r="B1514" s="13" t="n">
        <x:v>0.1132</x:v>
      </x:c>
      <x:c r="C1514" s="13" t="n">
        <x:v>0.1167</x:v>
      </x:c>
      <x:c r="D1514" s="15" t="n">
        <x:v>7758526.7359</x:v>
      </x:c>
    </x:row>
    <x:row r="1515">
      <x:c r="A1515" s="11" t="str">
        <x:v>2023-08-19</x:v>
      </x:c>
      <x:c r="B1515" s="13" t="n">
        <x:v>0.1167</x:v>
      </x:c>
      <x:c r="C1515" s="13" t="n">
        <x:v>0.1238</x:v>
      </x:c>
      <x:c r="D1515" s="15" t="n">
        <x:v>6881513.5568</x:v>
      </x:c>
    </x:row>
    <x:row r="1516">
      <x:c r="A1516" s="11" t="str">
        <x:v>2023-08-20</x:v>
      </x:c>
      <x:c r="B1516" s="13" t="n">
        <x:v>0.1238</x:v>
      </x:c>
      <x:c r="C1516" s="13" t="n">
        <x:v>0.1297</x:v>
      </x:c>
      <x:c r="D1516" s="15" t="n">
        <x:v>19533552.2582</x:v>
      </x:c>
    </x:row>
    <x:row r="1517">
      <x:c r="A1517" s="11" t="str">
        <x:v>2023-08-21</x:v>
      </x:c>
      <x:c r="B1517" s="13" t="n">
        <x:v>0.1296</x:v>
      </x:c>
      <x:c r="C1517" s="13" t="n">
        <x:v>0.1248</x:v>
      </x:c>
      <x:c r="D1517" s="15" t="n">
        <x:v>9888190.6103</x:v>
      </x:c>
    </x:row>
    <x:row r="1518">
      <x:c r="A1518" s="11" t="str">
        <x:v>2023-08-22</x:v>
      </x:c>
      <x:c r="B1518" s="13" t="n">
        <x:v>0.1248</x:v>
      </x:c>
      <x:c r="C1518" s="13" t="n">
        <x:v>0.1207</x:v>
      </x:c>
      <x:c r="D1518" s="15" t="n">
        <x:v>6269592.869</x:v>
      </x:c>
    </x:row>
    <x:row r="1519">
      <x:c r="A1519" s="11" t="str">
        <x:v>2023-08-23</x:v>
      </x:c>
      <x:c r="B1519" s="13" t="n">
        <x:v>0.1206</x:v>
      </x:c>
      <x:c r="C1519" s="13" t="n">
        <x:v>0.1275</x:v>
      </x:c>
      <x:c r="D1519" s="15" t="n">
        <x:v>8678877.5675</x:v>
      </x:c>
    </x:row>
    <x:row r="1520">
      <x:c r="A1520" s="11" t="str">
        <x:v>2023-08-24</x:v>
      </x:c>
      <x:c r="B1520" s="13" t="n">
        <x:v>0.1275</x:v>
      </x:c>
      <x:c r="C1520" s="13" t="n">
        <x:v>0.1239</x:v>
      </x:c>
      <x:c r="D1520" s="15" t="n">
        <x:v>4919502.9987</x:v>
      </x:c>
    </x:row>
    <x:row r="1521">
      <x:c r="A1521" s="11" t="str">
        <x:v>2023-08-25</x:v>
      </x:c>
      <x:c r="B1521" s="13" t="n">
        <x:v>0.1239</x:v>
      </x:c>
      <x:c r="C1521" s="13" t="n">
        <x:v>0.1239</x:v>
      </x:c>
      <x:c r="D1521" s="15" t="n">
        <x:v>4477628.1365</x:v>
      </x:c>
    </x:row>
    <x:row r="1522">
      <x:c r="A1522" s="11" t="str">
        <x:v>2023-08-26</x:v>
      </x:c>
      <x:c r="B1522" s="13" t="n">
        <x:v>0.1239</x:v>
      </x:c>
      <x:c r="C1522" s="13" t="n">
        <x:v>0.1209</x:v>
      </x:c>
      <x:c r="D1522" s="15" t="n">
        <x:v>3216399.3256</x:v>
      </x:c>
    </x:row>
    <x:row r="1523">
      <x:c r="A1523" s="11" t="str">
        <x:v>2023-08-27</x:v>
      </x:c>
      <x:c r="B1523" s="13" t="n">
        <x:v>0.1209</x:v>
      </x:c>
      <x:c r="C1523" s="13" t="n">
        <x:v>0.121</x:v>
      </x:c>
      <x:c r="D1523" s="15" t="n">
        <x:v>3281345.4543</x:v>
      </x:c>
    </x:row>
    <x:row r="1524">
      <x:c r="A1524" s="11" t="str">
        <x:v>2023-08-28</x:v>
      </x:c>
      <x:c r="B1524" s="13" t="n">
        <x:v>0.1209</x:v>
      </x:c>
      <x:c r="C1524" s="13" t="n">
        <x:v>0.12</x:v>
      </x:c>
      <x:c r="D1524" s="15" t="n">
        <x:v>4050163.8216</x:v>
      </x:c>
    </x:row>
    <x:row r="1525">
      <x:c r="A1525" s="11" t="str">
        <x:v>2023-08-29</x:v>
      </x:c>
      <x:c r="B1525" s="13" t="n">
        <x:v>0.12</x:v>
      </x:c>
      <x:c r="C1525" s="13" t="n">
        <x:v>0.1245</x:v>
      </x:c>
      <x:c r="D1525" s="15" t="n">
        <x:v>10192498.9348</x:v>
      </x:c>
    </x:row>
    <x:row r="1526">
      <x:c r="A1526" s="11" t="str">
        <x:v>2023-08-30</x:v>
      </x:c>
      <x:c r="B1526" s="13" t="n">
        <x:v>0.1244</x:v>
      </x:c>
      <x:c r="C1526" s="13" t="n">
        <x:v>0.1204</x:v>
      </x:c>
      <x:c r="D1526" s="15" t="n">
        <x:v>4080400.9138</x:v>
      </x:c>
    </x:row>
    <x:row r="1527">
      <x:c r="A1527" s="11" t="str">
        <x:v>2023-08-31</x:v>
      </x:c>
      <x:c r="B1527" s="13" t="n">
        <x:v>0.1204</x:v>
      </x:c>
      <x:c r="C1527" s="13" t="n">
        <x:v>0.1149</x:v>
      </x:c>
      <x:c r="D1527" s="15" t="n">
        <x:v>6850629.788</x:v>
      </x:c>
    </x:row>
    <x:row r="1528">
      <x:c r="A1528" s="11" t="str">
        <x:v>2023-09-01</x:v>
      </x:c>
      <x:c r="B1528" s="13" t="n">
        <x:v>0.1148</x:v>
      </x:c>
      <x:c r="C1528" s="13" t="n">
        <x:v>0.1142</x:v>
      </x:c>
      <x:c r="D1528" s="15" t="n">
        <x:v>4795566.391</x:v>
      </x:c>
    </x:row>
    <x:row r="1529">
      <x:c r="A1529" s="11" t="str">
        <x:v>2023-09-02</x:v>
      </x:c>
      <x:c r="B1529" s="13" t="n">
        <x:v>0.1141</x:v>
      </x:c>
      <x:c r="C1529" s="13" t="n">
        <x:v>0.1135</x:v>
      </x:c>
      <x:c r="D1529" s="15" t="n">
        <x:v>2906392.8436</x:v>
      </x:c>
    </x:row>
    <x:row r="1530">
      <x:c r="A1530" s="11" t="str">
        <x:v>2023-09-03</x:v>
      </x:c>
      <x:c r="B1530" s="13" t="n">
        <x:v>0.1136</x:v>
      </x:c>
      <x:c r="C1530" s="13" t="n">
        <x:v>0.1187</x:v>
      </x:c>
      <x:c r="D1530" s="15" t="n">
        <x:v>8175028.2277</x:v>
      </x:c>
    </x:row>
    <x:row r="1531">
      <x:c r="A1531" s="11" t="str">
        <x:v>2023-09-04</x:v>
      </x:c>
      <x:c r="B1531" s="13" t="n">
        <x:v>0.1187</x:v>
      </x:c>
      <x:c r="C1531" s="13" t="n">
        <x:v>0.1244</x:v>
      </x:c>
      <x:c r="D1531" s="15" t="n">
        <x:v>13109082.6969</x:v>
      </x:c>
    </x:row>
    <x:row r="1532">
      <x:c r="A1532" s="11" t="str">
        <x:v>2023-09-05</x:v>
      </x:c>
      <x:c r="B1532" s="13" t="n">
        <x:v>0.1245</x:v>
      </x:c>
      <x:c r="C1532" s="13" t="n">
        <x:v>0.1224</x:v>
      </x:c>
      <x:c r="D1532" s="15" t="n">
        <x:v>9929317.645</x:v>
      </x:c>
    </x:row>
    <x:row r="1533">
      <x:c r="A1533" s="11" t="str">
        <x:v>2023-09-06</x:v>
      </x:c>
      <x:c r="B1533" s="13" t="n">
        <x:v>0.1223</x:v>
      </x:c>
      <x:c r="C1533" s="13" t="n">
        <x:v>0.1239</x:v>
      </x:c>
      <x:c r="D1533" s="15" t="n">
        <x:v>7274352.4827</x:v>
      </x:c>
    </x:row>
    <x:row r="1534">
      <x:c r="A1534" s="11" t="str">
        <x:v>2023-09-07</x:v>
      </x:c>
      <x:c r="B1534" s="13" t="n">
        <x:v>0.1239</x:v>
      </x:c>
      <x:c r="C1534" s="13" t="n">
        <x:v>0.1255</x:v>
      </x:c>
      <x:c r="D1534" s="15" t="n">
        <x:v>6465792.3039</x:v>
      </x:c>
    </x:row>
    <x:row r="1535">
      <x:c r="A1535" s="11" t="str">
        <x:v>2023-09-08</x:v>
      </x:c>
      <x:c r="B1535" s="13" t="n">
        <x:v>0.1255</x:v>
      </x:c>
      <x:c r="C1535" s="13" t="n">
        <x:v>0.127</x:v>
      </x:c>
      <x:c r="D1535" s="15" t="n">
        <x:v>6003460.6057</x:v>
      </x:c>
    </x:row>
    <x:row r="1536">
      <x:c r="A1536" s="11" t="str">
        <x:v>2023-09-09</x:v>
      </x:c>
      <x:c r="B1536" s="13" t="n">
        <x:v>0.1269</x:v>
      </x:c>
      <x:c r="C1536" s="13" t="n">
        <x:v>0.1315</x:v>
      </x:c>
      <x:c r="D1536" s="15" t="n">
        <x:v>11489130.3177</x:v>
      </x:c>
    </x:row>
    <x:row r="1537">
      <x:c r="A1537" s="11" t="str">
        <x:v>2023-09-10</x:v>
      </x:c>
      <x:c r="B1537" s="13" t="n">
        <x:v>0.1315</x:v>
      </x:c>
      <x:c r="C1537" s="13" t="n">
        <x:v>0.1338</x:v>
      </x:c>
      <x:c r="D1537" s="15" t="n">
        <x:v>18457016.7681</x:v>
      </x:c>
    </x:row>
    <x:row r="1538">
      <x:c r="A1538" s="11" t="str">
        <x:v>2023-09-11</x:v>
      </x:c>
      <x:c r="B1538" s="13" t="n">
        <x:v>0.1338</x:v>
      </x:c>
      <x:c r="C1538" s="13" t="n">
        <x:v>0.1285</x:v>
      </x:c>
      <x:c r="D1538" s="15" t="n">
        <x:v>13984507.8036</x:v>
      </x:c>
    </x:row>
    <x:row r="1539">
      <x:c r="A1539" s="11" t="str">
        <x:v>2023-09-12</x:v>
      </x:c>
      <x:c r="B1539" s="13" t="n">
        <x:v>0.1285</x:v>
      </x:c>
      <x:c r="C1539" s="13" t="n">
        <x:v>0.1211</x:v>
      </x:c>
      <x:c r="D1539" s="15" t="n">
        <x:v>12757871.1784</x:v>
      </x:c>
    </x:row>
    <x:row r="1540">
      <x:c r="A1540" s="11" t="str">
        <x:v>2023-09-13</x:v>
      </x:c>
      <x:c r="B1540" s="13" t="n">
        <x:v>0.1212</x:v>
      </x:c>
      <x:c r="C1540" s="13" t="n">
        <x:v>0.1208</x:v>
      </x:c>
      <x:c r="D1540" s="15" t="n">
        <x:v>7332178.7239</x:v>
      </x:c>
    </x:row>
    <x:row r="1541">
      <x:c r="A1541" s="11" t="str">
        <x:v>2023-09-14</x:v>
      </x:c>
      <x:c r="B1541" s="13" t="n">
        <x:v>0.1209</x:v>
      </x:c>
      <x:c r="C1541" s="13" t="n">
        <x:v>0.1204</x:v>
      </x:c>
      <x:c r="D1541" s="15" t="n">
        <x:v>5876597.3383</x:v>
      </x:c>
    </x:row>
    <x:row r="1542">
      <x:c r="A1542" s="11" t="str">
        <x:v>2023-09-15</x:v>
      </x:c>
      <x:c r="B1542" s="13" t="n">
        <x:v>0.1204</x:v>
      </x:c>
      <x:c r="C1542" s="13" t="n">
        <x:v>0.1203</x:v>
      </x:c>
      <x:c r="D1542" s="15" t="n">
        <x:v>5779492.8466</x:v>
      </x:c>
    </x:row>
    <x:row r="1543">
      <x:c r="A1543" s="11" t="str">
        <x:v>2023-09-16</x:v>
      </x:c>
      <x:c r="B1543" s="13" t="n">
        <x:v>0.1204</x:v>
      </x:c>
      <x:c r="C1543" s="13" t="n">
        <x:v>0.1194</x:v>
      </x:c>
      <x:c r="D1543" s="15" t="n">
        <x:v>4120975.8213</x:v>
      </x:c>
    </x:row>
    <x:row r="1544">
      <x:c r="A1544" s="11" t="str">
        <x:v>2023-09-17</x:v>
      </x:c>
      <x:c r="B1544" s="13" t="n">
        <x:v>0.1194</x:v>
      </x:c>
      <x:c r="C1544" s="13" t="n">
        <x:v>0.1161</x:v>
      </x:c>
      <x:c r="D1544" s="15" t="n">
        <x:v>4605222.8321</x:v>
      </x:c>
    </x:row>
    <x:row r="1545">
      <x:c r="A1545" s="11" t="str">
        <x:v>2023-09-18</x:v>
      </x:c>
      <x:c r="B1545" s="13" t="n">
        <x:v>0.1161</x:v>
      </x:c>
      <x:c r="C1545" s="13" t="n">
        <x:v>0.1181</x:v>
      </x:c>
      <x:c r="D1545" s="15" t="n">
        <x:v>5028399.3636</x:v>
      </x:c>
    </x:row>
    <x:row r="1546">
      <x:c r="A1546" s="11" t="str">
        <x:v>2023-09-19</x:v>
      </x:c>
      <x:c r="B1546" s="13" t="n">
        <x:v>0.118</x:v>
      </x:c>
      <x:c r="C1546" s="13" t="n">
        <x:v>0.1184</x:v>
      </x:c>
      <x:c r="D1546" s="15" t="n">
        <x:v>4247769.898</x:v>
      </x:c>
    </x:row>
    <x:row r="1547">
      <x:c r="A1547" s="11" t="str">
        <x:v>2023-09-20</x:v>
      </x:c>
      <x:c r="B1547" s="13" t="n">
        <x:v>0.1184</x:v>
      </x:c>
      <x:c r="C1547" s="13" t="n">
        <x:v>0.1169</x:v>
      </x:c>
      <x:c r="D1547" s="15" t="n">
        <x:v>5176999.3597</x:v>
      </x:c>
    </x:row>
    <x:row r="1548">
      <x:c r="A1548" s="11" t="str">
        <x:v>2023-09-21</x:v>
      </x:c>
      <x:c r="B1548" s="13" t="n">
        <x:v>0.1169</x:v>
      </x:c>
      <x:c r="C1548" s="13" t="n">
        <x:v>0.1138</x:v>
      </x:c>
      <x:c r="D1548" s="15" t="n">
        <x:v>11548104.6215</x:v>
      </x:c>
    </x:row>
    <x:row r="1549">
      <x:c r="A1549" s="11" t="str">
        <x:v>2023-09-22</x:v>
      </x:c>
      <x:c r="B1549" s="13" t="n">
        <x:v>0.1138</x:v>
      </x:c>
      <x:c r="C1549" s="13" t="n">
        <x:v>0.1146</x:v>
      </x:c>
      <x:c r="D1549" s="15" t="n">
        <x:v>4180883.4018</x:v>
      </x:c>
    </x:row>
    <x:row r="1550">
      <x:c r="A1550" s="11" t="str">
        <x:v>2023-09-23</x:v>
      </x:c>
      <x:c r="B1550" s="13" t="n">
        <x:v>0.1146</x:v>
      </x:c>
      <x:c r="C1550" s="13" t="n">
        <x:v>0.1142</x:v>
      </x:c>
      <x:c r="D1550" s="15" t="n">
        <x:v>2154239.1293</x:v>
      </x:c>
    </x:row>
    <x:row r="1551">
      <x:c r="A1551" s="11" t="str">
        <x:v>2023-09-24</x:v>
      </x:c>
      <x:c r="B1551" s="13" t="n">
        <x:v>0.1141</x:v>
      </x:c>
      <x:c r="C1551" s="13" t="n">
        <x:v>0.1123</x:v>
      </x:c>
      <x:c r="D1551" s="15" t="n">
        <x:v>2942016.6079</x:v>
      </x:c>
    </x:row>
    <x:row r="1552">
      <x:c r="A1552" s="11" t="str">
        <x:v>2023-09-25</x:v>
      </x:c>
      <x:c r="B1552" s="13" t="n">
        <x:v>0.1122</x:v>
      </x:c>
      <x:c r="C1552" s="13" t="n">
        <x:v>0.113</x:v>
      </x:c>
      <x:c r="D1552" s="15" t="n">
        <x:v>3781094.9872</x:v>
      </x:c>
    </x:row>
    <x:row r="1553">
      <x:c r="A1553" s="11" t="str">
        <x:v>2023-09-26</x:v>
      </x:c>
      <x:c r="B1553" s="13" t="n">
        <x:v>0.113</x:v>
      </x:c>
      <x:c r="C1553" s="13" t="n">
        <x:v>0.1119</x:v>
      </x:c>
      <x:c r="D1553" s="15" t="n">
        <x:v>2532137.8945</x:v>
      </x:c>
    </x:row>
    <x:row r="1554">
      <x:c r="A1554" s="11" t="str">
        <x:v>2023-09-27</x:v>
      </x:c>
      <x:c r="B1554" s="13" t="n">
        <x:v>0.112</x:v>
      </x:c>
      <x:c r="C1554" s="13" t="n">
        <x:v>0.1125</x:v>
      </x:c>
      <x:c r="D1554" s="15" t="n">
        <x:v>4109574.5291</x:v>
      </x:c>
    </x:row>
    <x:row r="1555">
      <x:c r="A1555" s="11" t="str">
        <x:v>2023-09-28</x:v>
      </x:c>
      <x:c r="B1555" s="13" t="n">
        <x:v>0.1125</x:v>
      </x:c>
      <x:c r="C1555" s="13" t="n">
        <x:v>0.1142</x:v>
      </x:c>
      <x:c r="D1555" s="15" t="n">
        <x:v>3351677.1965</x:v>
      </x:c>
    </x:row>
    <x:row r="1556">
      <x:c r="A1556" s="11" t="str">
        <x:v>2023-09-29</x:v>
      </x:c>
      <x:c r="B1556" s="13" t="n">
        <x:v>0.1142</x:v>
      </x:c>
      <x:c r="C1556" s="13" t="n">
        <x:v>0.1128</x:v>
      </x:c>
      <x:c r="D1556" s="15" t="n">
        <x:v>11492308.0875</x:v>
      </x:c>
    </x:row>
    <x:row r="1557">
      <x:c r="A1557" s="11" t="str">
        <x:v>2023-09-30</x:v>
      </x:c>
      <x:c r="B1557" s="13" t="n">
        <x:v>0.1128</x:v>
      </x:c>
      <x:c r="C1557" s="13" t="n">
        <x:v>0.1123</x:v>
      </x:c>
      <x:c r="D1557" s="15" t="n">
        <x:v>3780516.6936</x:v>
      </x:c>
    </x:row>
    <x:row r="1558">
      <x:c r="A1558" s="11" t="str">
        <x:v>2023-10-01</x:v>
      </x:c>
      <x:c r="B1558" s="13" t="n">
        <x:v>0.1123</x:v>
      </x:c>
      <x:c r="C1558" s="13" t="n">
        <x:v>0.1143</x:v>
      </x:c>
      <x:c r="D1558" s="15" t="n">
        <x:v>3807025.2127</x:v>
      </x:c>
    </x:row>
    <x:row r="1559">
      <x:c r="A1559" s="11" t="str">
        <x:v>2023-10-02</x:v>
      </x:c>
      <x:c r="B1559" s="13" t="n">
        <x:v>0.1143</x:v>
      </x:c>
      <x:c r="C1559" s="13" t="n">
        <x:v>0.1115</x:v>
      </x:c>
      <x:c r="D1559" s="15" t="n">
        <x:v>5967259.1335</x:v>
      </x:c>
    </x:row>
    <x:row r="1560">
      <x:c r="A1560" s="11" t="str">
        <x:v>2023-10-03</x:v>
      </x:c>
      <x:c r="B1560" s="13" t="n">
        <x:v>0.1115</x:v>
      </x:c>
      <x:c r="C1560" s="13" t="n">
        <x:v>0.1147</x:v>
      </x:c>
      <x:c r="D1560" s="15" t="n">
        <x:v>8698944.2639</x:v>
      </x:c>
    </x:row>
    <x:row r="1561">
      <x:c r="A1561" s="11" t="str">
        <x:v>2023-10-04</x:v>
      </x:c>
      <x:c r="B1561" s="13" t="n">
        <x:v>0.1148</x:v>
      </x:c>
      <x:c r="C1561" s="13" t="n">
        <x:v>0.1124</x:v>
      </x:c>
      <x:c r="D1561" s="15" t="n">
        <x:v>6561420.1312</x:v>
      </x:c>
    </x:row>
    <x:row r="1562">
      <x:c r="A1562" s="11" t="str">
        <x:v>2023-10-05</x:v>
      </x:c>
      <x:c r="B1562" s="13" t="n">
        <x:v>0.1125</x:v>
      </x:c>
      <x:c r="C1562" s="13" t="n">
        <x:v>0.1107</x:v>
      </x:c>
      <x:c r="D1562" s="15" t="n">
        <x:v>3547620.1233</x:v>
      </x:c>
    </x:row>
    <x:row r="1563">
      <x:c r="A1563" s="11" t="str">
        <x:v>2023-10-06</x:v>
      </x:c>
      <x:c r="B1563" s="13" t="n">
        <x:v>0.1107</x:v>
      </x:c>
      <x:c r="C1563" s="13" t="n">
        <x:v>0.1118</x:v>
      </x:c>
      <x:c r="D1563" s="15" t="n">
        <x:v>2971385.1176</x:v>
      </x:c>
    </x:row>
    <x:row r="1564">
      <x:c r="A1564" s="11" t="str">
        <x:v>2023-10-07</x:v>
      </x:c>
      <x:c r="B1564" s="13" t="n">
        <x:v>0.1118</x:v>
      </x:c>
      <x:c r="C1564" s="13" t="n">
        <x:v>0.1111</x:v>
      </x:c>
      <x:c r="D1564" s="15" t="n">
        <x:v>1675635.6487</x:v>
      </x:c>
    </x:row>
    <x:row r="1565">
      <x:c r="A1565" s="11" t="str">
        <x:v>2023-10-08</x:v>
      </x:c>
      <x:c r="B1565" s="13" t="n">
        <x:v>0.1111</x:v>
      </x:c>
      <x:c r="C1565" s="13" t="n">
        <x:v>0.1107</x:v>
      </x:c>
      <x:c r="D1565" s="15" t="n">
        <x:v>1624119.0223</x:v>
      </x:c>
    </x:row>
    <x:row r="1566">
      <x:c r="A1566" s="11" t="str">
        <x:v>2023-10-09</x:v>
      </x:c>
      <x:c r="B1566" s="13" t="n">
        <x:v>0.1106</x:v>
      </x:c>
      <x:c r="C1566" s="13" t="n">
        <x:v>0.106</x:v>
      </x:c>
      <x:c r="D1566" s="15" t="n">
        <x:v>5392993.3693</x:v>
      </x:c>
    </x:row>
    <x:row r="1567">
      <x:c r="A1567" s="11" t="str">
        <x:v>2023-10-10</x:v>
      </x:c>
      <x:c r="B1567" s="13" t="n">
        <x:v>0.1061</x:v>
      </x:c>
      <x:c r="C1567" s="13" t="n">
        <x:v>0.1043</x:v>
      </x:c>
      <x:c r="D1567" s="15" t="n">
        <x:v>2171801.0713</x:v>
      </x:c>
    </x:row>
    <x:row r="1568">
      <x:c r="A1568" s="11" t="str">
        <x:v>2023-10-11</x:v>
      </x:c>
      <x:c r="B1568" s="13" t="n">
        <x:v>0.1043</x:v>
      </x:c>
      <x:c r="C1568" s="13" t="n">
        <x:v>0.1034</x:v>
      </x:c>
      <x:c r="D1568" s="15" t="n">
        <x:v>3069176.4002</x:v>
      </x:c>
    </x:row>
    <x:row r="1569">
      <x:c r="A1569" s="11" t="str">
        <x:v>2023-10-12</x:v>
      </x:c>
      <x:c r="B1569" s="13" t="n">
        <x:v>0.1033</x:v>
      </x:c>
      <x:c r="C1569" s="13" t="n">
        <x:v>0.1025</x:v>
      </x:c>
      <x:c r="D1569" s="15" t="n">
        <x:v>2795700.223</x:v>
      </x:c>
    </x:row>
    <x:row r="1570">
      <x:c r="A1570" s="11" t="str">
        <x:v>2023-10-13</x:v>
      </x:c>
      <x:c r="B1570" s="13" t="n">
        <x:v>0.1026</x:v>
      </x:c>
      <x:c r="C1570" s="13" t="n">
        <x:v>0.1029</x:v>
      </x:c>
      <x:c r="D1570" s="15" t="n">
        <x:v>2706944.401</x:v>
      </x:c>
    </x:row>
    <x:row r="1571">
      <x:c r="A1571" s="11" t="str">
        <x:v>2023-10-14</x:v>
      </x:c>
      <x:c r="B1571" s="13" t="n">
        <x:v>0.1029</x:v>
      </x:c>
      <x:c r="C1571" s="13" t="n">
        <x:v>0.1042</x:v>
      </x:c>
      <x:c r="D1571" s="15" t="n">
        <x:v>1873558.0265</x:v>
      </x:c>
    </x:row>
    <x:row r="1572">
      <x:c r="A1572" s="11" t="str">
        <x:v>2023-10-15</x:v>
      </x:c>
      <x:c r="B1572" s="13" t="n">
        <x:v>0.1043</x:v>
      </x:c>
      <x:c r="C1572" s="13" t="n">
        <x:v>0.1063</x:v>
      </x:c>
      <x:c r="D1572" s="15" t="n">
        <x:v>3039277.9463</x:v>
      </x:c>
    </x:row>
    <x:row r="1573">
      <x:c r="A1573" s="11" t="str">
        <x:v>2023-10-16</x:v>
      </x:c>
      <x:c r="B1573" s="13" t="n">
        <x:v>0.1063</x:v>
      </x:c>
      <x:c r="C1573" s="13" t="n">
        <x:v>0.1074</x:v>
      </x:c>
      <x:c r="D1573" s="15" t="n">
        <x:v>6134572.7102</x:v>
      </x:c>
    </x:row>
    <x:row r="1574">
      <x:c r="A1574" s="11" t="str">
        <x:v>2023-10-17</x:v>
      </x:c>
      <x:c r="B1574" s="13" t="n">
        <x:v>0.1073</x:v>
      </x:c>
      <x:c r="C1574" s="13" t="n">
        <x:v>0.1029</x:v>
      </x:c>
      <x:c r="D1574" s="15" t="n">
        <x:v>3512050.1969</x:v>
      </x:c>
    </x:row>
    <x:row r="1575">
      <x:c r="A1575" s="11" t="str">
        <x:v>2023-10-18</x:v>
      </x:c>
      <x:c r="B1575" s="13" t="n">
        <x:v>0.103</x:v>
      </x:c>
      <x:c r="C1575" s="13" t="n">
        <x:v>0.1032</x:v>
      </x:c>
      <x:c r="D1575" s="15" t="n">
        <x:v>2729162.1858</x:v>
      </x:c>
    </x:row>
    <x:row r="1576">
      <x:c r="A1576" s="11" t="str">
        <x:v>2023-10-19</x:v>
      </x:c>
      <x:c r="B1576" s="13" t="n">
        <x:v>0.1032</x:v>
      </x:c>
      <x:c r="C1576" s="13" t="n">
        <x:v>0.1074</x:v>
      </x:c>
      <x:c r="D1576" s="15" t="n">
        <x:v>6140965.9185</x:v>
      </x:c>
    </x:row>
    <x:row r="1577">
      <x:c r="A1577" s="11" t="str">
        <x:v>2023-10-20</x:v>
      </x:c>
      <x:c r="B1577" s="13" t="n">
        <x:v>0.1074</x:v>
      </x:c>
      <x:c r="C1577" s="13" t="n">
        <x:v>0.1074</x:v>
      </x:c>
      <x:c r="D1577" s="15" t="n">
        <x:v>6324741.5461</x:v>
      </x:c>
    </x:row>
    <x:row r="1578">
      <x:c r="A1578" s="11" t="str">
        <x:v>2023-10-21</x:v>
      </x:c>
      <x:c r="B1578" s="13" t="n">
        <x:v>0.1075</x:v>
      </x:c>
      <x:c r="C1578" s="13" t="n">
        <x:v>0.1107</x:v>
      </x:c>
      <x:c r="D1578" s="15" t="n">
        <x:v>4275752.2352</x:v>
      </x:c>
    </x:row>
    <x:row r="1579">
      <x:c r="A1579" s="11" t="str">
        <x:v>2023-10-22</x:v>
      </x:c>
      <x:c r="B1579" s="13" t="n">
        <x:v>0.1107</x:v>
      </x:c>
      <x:c r="C1579" s="13" t="n">
        <x:v>0.1108</x:v>
      </x:c>
      <x:c r="D1579" s="15" t="n">
        <x:v>5314754.5214</x:v>
      </x:c>
    </x:row>
    <x:row r="1580">
      <x:c r="A1580" s="11" t="str">
        <x:v>2023-10-23</x:v>
      </x:c>
      <x:c r="B1580" s="13" t="n">
        <x:v>0.1109</x:v>
      </x:c>
      <x:c r="C1580" s="13" t="n">
        <x:v>0.1161</x:v>
      </x:c>
      <x:c r="D1580" s="15" t="n">
        <x:v>10479339.4283</x:v>
      </x:c>
    </x:row>
    <x:row r="1581">
      <x:c r="A1581" s="11" t="str">
        <x:v>2023-10-24</x:v>
      </x:c>
      <x:c r="B1581" s="13" t="n">
        <x:v>0.1161</x:v>
      </x:c>
      <x:c r="C1581" s="13" t="n">
        <x:v>0.1143</x:v>
      </x:c>
      <x:c r="D1581" s="15" t="n">
        <x:v>18209002.677</x:v>
      </x:c>
    </x:row>
    <x:row r="1582">
      <x:c r="A1582" s="11" t="str">
        <x:v>2023-10-25</x:v>
      </x:c>
      <x:c r="B1582" s="13" t="n">
        <x:v>0.1144</x:v>
      </x:c>
      <x:c r="C1582" s="13" t="n">
        <x:v>0.1144</x:v>
      </x:c>
      <x:c r="D1582" s="15" t="n">
        <x:v>5726429.2734</x:v>
      </x:c>
    </x:row>
    <x:row r="1583">
      <x:c r="A1583" s="11" t="str">
        <x:v>2023-10-26</x:v>
      </x:c>
      <x:c r="B1583" s="13" t="n">
        <x:v>0.1143</x:v>
      </x:c>
      <x:c r="C1583" s="13" t="n">
        <x:v>0.1132</x:v>
      </x:c>
      <x:c r="D1583" s="15" t="n">
        <x:v>6956021.2691</x:v>
      </x:c>
    </x:row>
    <x:row r="1584">
      <x:c r="A1584" s="11" t="str">
        <x:v>2023-10-27</x:v>
      </x:c>
      <x:c r="B1584" s="13" t="n">
        <x:v>0.1131</x:v>
      </x:c>
      <x:c r="C1584" s="13" t="n">
        <x:v>0.1119</x:v>
      </x:c>
      <x:c r="D1584" s="15" t="n">
        <x:v>5227385.7222</x:v>
      </x:c>
    </x:row>
    <x:row r="1585">
      <x:c r="A1585" s="11" t="str">
        <x:v>2023-10-28</x:v>
      </x:c>
      <x:c r="B1585" s="13" t="n">
        <x:v>0.1119</x:v>
      </x:c>
      <x:c r="C1585" s="13" t="n">
        <x:v>0.114</x:v>
      </x:c>
      <x:c r="D1585" s="15" t="n">
        <x:v>3069674.7616</x:v>
      </x:c>
    </x:row>
    <x:row r="1586">
      <x:c r="A1586" s="11" t="str">
        <x:v>2023-10-29</x:v>
      </x:c>
      <x:c r="B1586" s="13" t="n">
        <x:v>0.114</x:v>
      </x:c>
      <x:c r="C1586" s="13" t="n">
        <x:v>0.1157</x:v>
      </x:c>
      <x:c r="D1586" s="15" t="n">
        <x:v>4923356.6408</x:v>
      </x:c>
    </x:row>
    <x:row r="1587">
      <x:c r="A1587" s="11" t="str">
        <x:v>2023-10-30</x:v>
      </x:c>
      <x:c r="B1587" s="13" t="n">
        <x:v>0.1157</x:v>
      </x:c>
      <x:c r="C1587" s="13" t="n">
        <x:v>0.1189</x:v>
      </x:c>
      <x:c r="D1587" s="15" t="n">
        <x:v>7981692.586</x:v>
      </x:c>
    </x:row>
    <x:row r="1588">
      <x:c r="A1588" s="11" t="str">
        <x:v>2023-10-31</x:v>
      </x:c>
      <x:c r="B1588" s="13" t="n">
        <x:v>0.1189</x:v>
      </x:c>
      <x:c r="C1588" s="13" t="n">
        <x:v>0.1212</x:v>
      </x:c>
      <x:c r="D1588" s="15" t="n">
        <x:v>19560617.9595</x:v>
      </x:c>
    </x:row>
    <x:row r="1589">
      <x:c r="A1589" s="11" t="str">
        <x:v>2023-11-01</x:v>
      </x:c>
      <x:c r="B1589" s="13" t="n">
        <x:v>0.1212</x:v>
      </x:c>
      <x:c r="C1589" s="13" t="n">
        <x:v>0.1225</x:v>
      </x:c>
      <x:c r="D1589" s="15" t="n">
        <x:v>10282917.3264</x:v>
      </x:c>
    </x:row>
    <x:row r="1590">
      <x:c r="A1590" s="11" t="str">
        <x:v>2023-11-02</x:v>
      </x:c>
      <x:c r="B1590" s="13" t="n">
        <x:v>0.1225</x:v>
      </x:c>
      <x:c r="C1590" s="13" t="n">
        <x:v>0.1196</x:v>
      </x:c>
      <x:c r="D1590" s="15" t="n">
        <x:v>9070363.9431</x:v>
      </x:c>
    </x:row>
    <x:row r="1591">
      <x:c r="A1591" s="11" t="str">
        <x:v>2023-11-03</x:v>
      </x:c>
      <x:c r="B1591" s="13" t="n">
        <x:v>0.1196</x:v>
      </x:c>
      <x:c r="C1591" s="13" t="n">
        <x:v>0.1225</x:v>
      </x:c>
      <x:c r="D1591" s="15" t="n">
        <x:v>10607997.9318</x:v>
      </x:c>
    </x:row>
    <x:row r="1592">
      <x:c r="A1592" s="11" t="str">
        <x:v>2023-11-04</x:v>
      </x:c>
      <x:c r="B1592" s="13" t="n">
        <x:v>0.1225</x:v>
      </x:c>
      <x:c r="C1592" s="13" t="n">
        <x:v>0.1236</x:v>
      </x:c>
      <x:c r="D1592" s="15" t="n">
        <x:v>5603780.9018</x:v>
      </x:c>
    </x:row>
    <x:row r="1593">
      <x:c r="A1593" s="11" t="str">
        <x:v>2023-11-05</x:v>
      </x:c>
      <x:c r="B1593" s="13" t="n">
        <x:v>0.1236</x:v>
      </x:c>
      <x:c r="C1593" s="13" t="n">
        <x:v>0.1255</x:v>
      </x:c>
      <x:c r="D1593" s="15" t="n">
        <x:v>15854843.1255</x:v>
      </x:c>
    </x:row>
    <x:row r="1594">
      <x:c r="A1594" s="11" t="str">
        <x:v>2023-11-06</x:v>
      </x:c>
      <x:c r="B1594" s="13" t="n">
        <x:v>0.1256</x:v>
      </x:c>
      <x:c r="C1594" s="13" t="n">
        <x:v>0.1311</x:v>
      </x:c>
      <x:c r="D1594" s="15" t="n">
        <x:v>22238263.6308</x:v>
      </x:c>
    </x:row>
    <x:row r="1595">
      <x:c r="A1595" s="11" t="str">
        <x:v>2023-11-07</x:v>
      </x:c>
      <x:c r="B1595" s="13" t="n">
        <x:v>0.131</x:v>
      </x:c>
      <x:c r="C1595" s="13" t="n">
        <x:v>0.1266</x:v>
      </x:c>
      <x:c r="D1595" s="15" t="n">
        <x:v>12622367.8949</x:v>
      </x:c>
    </x:row>
    <x:row r="1596">
      <x:c r="A1596" s="11" t="str">
        <x:v>2023-11-08</x:v>
      </x:c>
      <x:c r="B1596" s="13" t="n">
        <x:v>0.1265</x:v>
      </x:c>
      <x:c r="C1596" s="13" t="n">
        <x:v>0.1276</x:v>
      </x:c>
      <x:c r="D1596" s="15" t="n">
        <x:v>9508029.3776</x:v>
      </x:c>
    </x:row>
    <x:row r="1597">
      <x:c r="A1597" s="11" t="str">
        <x:v>2023-11-09</x:v>
      </x:c>
      <x:c r="B1597" s="13" t="n">
        <x:v>0.1276</x:v>
      </x:c>
      <x:c r="C1597" s="13" t="n">
        <x:v>0.123</x:v>
      </x:c>
      <x:c r="D1597" s="15" t="n">
        <x:v>24764037.9894</x:v>
      </x:c>
    </x:row>
    <x:row r="1598">
      <x:c r="A1598" s="11" t="str">
        <x:v>2023-11-10</x:v>
      </x:c>
      <x:c r="B1598" s="13" t="n">
        <x:v>0.1229</x:v>
      </x:c>
      <x:c r="C1598" s="13" t="n">
        <x:v>0.1237</x:v>
      </x:c>
      <x:c r="D1598" s="15" t="n">
        <x:v>11933597.741</x:v>
      </x:c>
    </x:row>
    <x:row r="1599">
      <x:c r="A1599" s="11" t="str">
        <x:v>2023-11-11</x:v>
      </x:c>
      <x:c r="B1599" s="13" t="n">
        <x:v>0.1238</x:v>
      </x:c>
      <x:c r="C1599" s="13" t="n">
        <x:v>0.125</x:v>
      </x:c>
      <x:c r="D1599" s="15" t="n">
        <x:v>12133028.5888</x:v>
      </x:c>
    </x:row>
    <x:row r="1600">
      <x:c r="A1600" s="11" t="str">
        <x:v>2023-11-12</x:v>
      </x:c>
      <x:c r="B1600" s="13" t="n">
        <x:v>0.125</x:v>
      </x:c>
      <x:c r="C1600" s="13" t="n">
        <x:v>0.1244</x:v>
      </x:c>
      <x:c r="D1600" s="15" t="n">
        <x:v>8251042.7889</x:v>
      </x:c>
    </x:row>
    <x:row r="1601">
      <x:c r="A1601" s="11" t="str">
        <x:v>2023-11-13</x:v>
      </x:c>
      <x:c r="B1601" s="13" t="n">
        <x:v>0.1243</x:v>
      </x:c>
      <x:c r="C1601" s="13" t="n">
        <x:v>0.1223</x:v>
      </x:c>
      <x:c r="D1601" s="15" t="n">
        <x:v>28764428.1</x:v>
      </x:c>
    </x:row>
    <x:row r="1602">
      <x:c r="A1602" s="11" t="str">
        <x:v>2023-11-14</x:v>
      </x:c>
      <x:c r="B1602" s="13" t="n">
        <x:v>0.1223</x:v>
      </x:c>
      <x:c r="C1602" s="13" t="n">
        <x:v>0.1179</x:v>
      </x:c>
      <x:c r="D1602" s="15" t="n">
        <x:v>15362461.1674</x:v>
      </x:c>
    </x:row>
    <x:row r="1603">
      <x:c r="A1603" s="11" t="str">
        <x:v>2023-11-15</x:v>
      </x:c>
      <x:c r="B1603" s="13" t="n">
        <x:v>0.118</x:v>
      </x:c>
      <x:c r="C1603" s="13" t="n">
        <x:v>0.1214</x:v>
      </x:c>
      <x:c r="D1603" s="15" t="n">
        <x:v>8062982.0324</x:v>
      </x:c>
    </x:row>
    <x:row r="1604">
      <x:c r="A1604" s="11" t="str">
        <x:v>2023-11-16</x:v>
      </x:c>
      <x:c r="B1604" s="13" t="n">
        <x:v>0.1215</x:v>
      </x:c>
      <x:c r="C1604" s="13" t="n">
        <x:v>0.1184</x:v>
      </x:c>
      <x:c r="D1604" s="15" t="n">
        <x:v>11244293.6031</x:v>
      </x:c>
    </x:row>
    <x:row r="1605">
      <x:c r="A1605" s="11" t="str">
        <x:v>2023-11-17</x:v>
      </x:c>
      <x:c r="B1605" s="13" t="n">
        <x:v>0.1184</x:v>
      </x:c>
      <x:c r="C1605" s="13" t="n">
        <x:v>0.1184</x:v>
      </x:c>
      <x:c r="D1605" s="15" t="n">
        <x:v>10563565.6755</x:v>
      </x:c>
    </x:row>
    <x:row r="1606">
      <x:c r="A1606" s="11" t="str">
        <x:v>2023-11-18</x:v>
      </x:c>
      <x:c r="B1606" s="13" t="n">
        <x:v>0.1183</x:v>
      </x:c>
      <x:c r="C1606" s="13" t="n">
        <x:v>0.1193</x:v>
      </x:c>
      <x:c r="D1606" s="15" t="n">
        <x:v>4670589.1931</x:v>
      </x:c>
    </x:row>
    <x:row r="1607">
      <x:c r="A1607" s="11" t="str">
        <x:v>2023-11-19</x:v>
      </x:c>
      <x:c r="B1607" s="13" t="n">
        <x:v>0.1192</x:v>
      </x:c>
      <x:c r="C1607" s="13" t="n">
        <x:v>0.121</x:v>
      </x:c>
      <x:c r="D1607" s="15" t="n">
        <x:v>5019185.7046</x:v>
      </x:c>
    </x:row>
    <x:row r="1608">
      <x:c r="A1608" s="11" t="str">
        <x:v>2023-11-20</x:v>
      </x:c>
      <x:c r="B1608" s="13" t="n">
        <x:v>0.1211</x:v>
      </x:c>
      <x:c r="C1608" s="13" t="n">
        <x:v>0.1197</x:v>
      </x:c>
      <x:c r="D1608" s="15" t="n">
        <x:v>6325438.789</x:v>
      </x:c>
    </x:row>
    <x:row r="1609">
      <x:c r="A1609" s="11" t="str">
        <x:v>2023-11-21</x:v>
      </x:c>
      <x:c r="B1609" s="13" t="n">
        <x:v>0.1198</x:v>
      </x:c>
      <x:c r="C1609" s="13" t="n">
        <x:v>0.1134</x:v>
      </x:c>
      <x:c r="D1609" s="15" t="n">
        <x:v>9005006.2244</x:v>
      </x:c>
    </x:row>
    <x:row r="1610">
      <x:c r="A1610" s="11" t="str">
        <x:v>2023-11-22</x:v>
      </x:c>
      <x:c r="B1610" s="13" t="n">
        <x:v>0.1134</x:v>
      </x:c>
      <x:c r="C1610" s="13" t="n">
        <x:v>0.1182</x:v>
      </x:c>
      <x:c r="D1610" s="15" t="n">
        <x:v>4720418.0947</x:v>
      </x:c>
    </x:row>
    <x:row r="1611">
      <x:c r="A1611" s="11" t="str">
        <x:v>2023-11-23</x:v>
      </x:c>
      <x:c r="B1611" s="13" t="n">
        <x:v>0.1182</x:v>
      </x:c>
      <x:c r="C1611" s="13" t="n">
        <x:v>0.1172</x:v>
      </x:c>
      <x:c r="D1611" s="15" t="n">
        <x:v>5481624.3726</x:v>
      </x:c>
    </x:row>
    <x:row r="1612">
      <x:c r="A1612" s="11" t="str">
        <x:v>2023-11-24</x:v>
      </x:c>
      <x:c r="B1612" s="13" t="n">
        <x:v>0.1173</x:v>
      </x:c>
      <x:c r="C1612" s="13" t="n">
        <x:v>0.1178</x:v>
      </x:c>
      <x:c r="D1612" s="15" t="n">
        <x:v>5199635.1977</x:v>
      </x:c>
    </x:row>
    <x:row r="1613">
      <x:c r="A1613" s="11" t="str">
        <x:v>2023-11-25</x:v>
      </x:c>
      <x:c r="B1613" s="13" t="n">
        <x:v>0.1178</x:v>
      </x:c>
      <x:c r="C1613" s="13" t="n">
        <x:v>0.1211</x:v>
      </x:c>
      <x:c r="D1613" s="15" t="n">
        <x:v>4748963.7438</x:v>
      </x:c>
    </x:row>
    <x:row r="1614">
      <x:c r="A1614" s="11" t="str">
        <x:v>2023-11-26</x:v>
      </x:c>
      <x:c r="B1614" s="13" t="n">
        <x:v>0.121</x:v>
      </x:c>
      <x:c r="C1614" s="13" t="n">
        <x:v>0.1198</x:v>
      </x:c>
      <x:c r="D1614" s="15" t="n">
        <x:v>8209628.4601</x:v>
      </x:c>
    </x:row>
    <x:row r="1615">
      <x:c r="A1615" s="11" t="str">
        <x:v>2023-11-27</x:v>
      </x:c>
      <x:c r="B1615" s="13" t="n">
        <x:v>0.1198</x:v>
      </x:c>
      <x:c r="C1615" s="13" t="n">
        <x:v>0.1165</x:v>
      </x:c>
      <x:c r="D1615" s="15" t="n">
        <x:v>5501333.0653</x:v>
      </x:c>
    </x:row>
    <x:row r="1616">
      <x:c r="A1616" s="11" t="str">
        <x:v>2023-11-28</x:v>
      </x:c>
      <x:c r="B1616" s="13" t="n">
        <x:v>0.1165</x:v>
      </x:c>
      <x:c r="C1616" s="13" t="n">
        <x:v>0.1185</x:v>
      </x:c>
      <x:c r="D1616" s="15" t="n">
        <x:v>4349503.7778</x:v>
      </x:c>
    </x:row>
    <x:row r="1617">
      <x:c r="A1617" s="11" t="str">
        <x:v>2023-11-29</x:v>
      </x:c>
      <x:c r="B1617" s="13" t="n">
        <x:v>0.1186</x:v>
      </x:c>
      <x:c r="C1617" s="13" t="n">
        <x:v>0.1185</x:v>
      </x:c>
      <x:c r="D1617" s="15" t="n">
        <x:v>4342150.7666</x:v>
      </x:c>
    </x:row>
    <x:row r="1618">
      <x:c r="A1618" s="11" t="str">
        <x:v>2023-11-30</x:v>
      </x:c>
      <x:c r="B1618" s="13" t="n">
        <x:v>0.1185</x:v>
      </x:c>
      <x:c r="C1618" s="13" t="n">
        <x:v>0.1183</x:v>
      </x:c>
      <x:c r="D1618" s="15" t="n">
        <x:v>4056856.9818</x:v>
      </x:c>
    </x:row>
    <x:row r="1619">
      <x:c r="A1619" s="11" t="str">
        <x:v>2023-12-01</x:v>
      </x:c>
      <x:c r="B1619" s="13" t="n">
        <x:v>0.1182</x:v>
      </x:c>
      <x:c r="C1619" s="13" t="n">
        <x:v>0.1198</x:v>
      </x:c>
      <x:c r="D1619" s="15" t="n">
        <x:v>3429703.7624</x:v>
      </x:c>
    </x:row>
    <x:row r="1620">
      <x:c r="A1620" s="11" t="str">
        <x:v>2023-12-02</x:v>
      </x:c>
      <x:c r="B1620" s="13" t="n">
        <x:v>0.1197</x:v>
      </x:c>
      <x:c r="C1620" s="13" t="n">
        <x:v>0.1216</x:v>
      </x:c>
      <x:c r="D1620" s="15" t="n">
        <x:v>4614661.0312</x:v>
      </x:c>
    </x:row>
    <x:row r="1621">
      <x:c r="A1621" s="11" t="str">
        <x:v>2023-12-03</x:v>
      </x:c>
      <x:c r="B1621" s="13" t="n">
        <x:v>0.1215</x:v>
      </x:c>
      <x:c r="C1621" s="13" t="n">
        <x:v>0.122</x:v>
      </x:c>
      <x:c r="D1621" s="15" t="n">
        <x:v>4984350.892</x:v>
      </x:c>
    </x:row>
    <x:row r="1622">
      <x:c r="A1622" s="11" t="str">
        <x:v>2023-12-04</x:v>
      </x:c>
      <x:c r="B1622" s="13" t="n">
        <x:v>0.122</x:v>
      </x:c>
      <x:c r="C1622" s="13" t="n">
        <x:v>0.1222</x:v>
      </x:c>
      <x:c r="D1622" s="15" t="n">
        <x:v>13140321.191</x:v>
      </x:c>
    </x:row>
    <x:row r="1623">
      <x:c r="A1623" s="11" t="str">
        <x:v>2023-12-05</x:v>
      </x:c>
      <x:c r="B1623" s="13" t="n">
        <x:v>0.1222</x:v>
      </x:c>
      <x:c r="C1623" s="13" t="n">
        <x:v>0.1224</x:v>
      </x:c>
      <x:c r="D1623" s="15" t="n">
        <x:v>8355175.3871</x:v>
      </x:c>
    </x:row>
    <x:row r="1624">
      <x:c r="A1624" s="11" t="str">
        <x:v>2023-12-06</x:v>
      </x:c>
      <x:c r="B1624" s="13" t="n">
        <x:v>0.1225</x:v>
      </x:c>
      <x:c r="C1624" s="13" t="n">
        <x:v>0.1254</x:v>
      </x:c>
      <x:c r="D1624" s="15" t="n">
        <x:v>9124199.2623</x:v>
      </x:c>
    </x:row>
    <x:row r="1625">
      <x:c r="A1625" s="11" t="str">
        <x:v>2023-12-07</x:v>
      </x:c>
      <x:c r="B1625" s="13" t="n">
        <x:v>0.1254</x:v>
      </x:c>
      <x:c r="C1625" s="13" t="n">
        <x:v>0.1262</x:v>
      </x:c>
      <x:c r="D1625" s="15" t="n">
        <x:v>10295444.4184</x:v>
      </x:c>
    </x:row>
    <x:row r="1626">
      <x:c r="A1626" s="11" t="str">
        <x:v>2023-12-08</x:v>
      </x:c>
      <x:c r="B1626" s="13" t="n">
        <x:v>0.1261</x:v>
      </x:c>
      <x:c r="C1626" s="13" t="n">
        <x:v>0.1322</x:v>
      </x:c>
      <x:c r="D1626" s="15" t="n">
        <x:v>13314388.0058</x:v>
      </x:c>
    </x:row>
    <x:row r="1627">
      <x:c r="A1627" s="11" t="str">
        <x:v>2023-12-09</x:v>
      </x:c>
      <x:c r="B1627" s="13" t="n">
        <x:v>0.1323</x:v>
      </x:c>
      <x:c r="C1627" s="13" t="n">
        <x:v>0.1337</x:v>
      </x:c>
      <x:c r="D1627" s="15" t="n">
        <x:v>18619899.4948</x:v>
      </x:c>
    </x:row>
    <x:row r="1628">
      <x:c r="A1628" s="11" t="str">
        <x:v>2023-12-10</x:v>
      </x:c>
      <x:c r="B1628" s="13" t="n">
        <x:v>0.1337</x:v>
      </x:c>
      <x:c r="C1628" s="13" t="n">
        <x:v>0.1333</x:v>
      </x:c>
      <x:c r="D1628" s="15" t="n">
        <x:v>9964266.2166</x:v>
      </x:c>
    </x:row>
    <x:row r="1629">
      <x:c r="A1629" s="11" t="str">
        <x:v>2023-12-11</x:v>
      </x:c>
      <x:c r="B1629" s="13" t="n">
        <x:v>0.1333</x:v>
      </x:c>
      <x:c r="C1629" s="13" t="n">
        <x:v>0.1234</x:v>
      </x:c>
      <x:c r="D1629" s="15" t="n">
        <x:v>16428258.1025</x:v>
      </x:c>
    </x:row>
    <x:row r="1630">
      <x:c r="A1630" s="11" t="str">
        <x:v>2023-12-12</x:v>
      </x:c>
      <x:c r="B1630" s="13" t="n">
        <x:v>0.1235</x:v>
      </x:c>
      <x:c r="C1630" s="13" t="n">
        <x:v>0.1231</x:v>
      </x:c>
      <x:c r="D1630" s="15" t="n">
        <x:v>7761546.3113</x:v>
      </x:c>
    </x:row>
    <x:row r="1631">
      <x:c r="A1631" s="11" t="str">
        <x:v>2023-12-13</x:v>
      </x:c>
      <x:c r="B1631" s="13" t="n">
        <x:v>0.1232</x:v>
      </x:c>
      <x:c r="C1631" s="13" t="n">
        <x:v>0.1249</x:v>
      </x:c>
      <x:c r="D1631" s="15" t="n">
        <x:v>8852215.4486</x:v>
      </x:c>
    </x:row>
    <x:row r="1632">
      <x:c r="A1632" s="11" t="str">
        <x:v>2023-12-14</x:v>
      </x:c>
      <x:c r="B1632" s="13" t="n">
        <x:v>0.1248</x:v>
      </x:c>
      <x:c r="C1632" s="13" t="n">
        <x:v>0.1276</x:v>
      </x:c>
      <x:c r="D1632" s="15" t="n">
        <x:v>7791061.8879</x:v>
      </x:c>
    </x:row>
    <x:row r="1633">
      <x:c r="A1633" s="11" t="str">
        <x:v>2023-12-15</x:v>
      </x:c>
      <x:c r="B1633" s="13" t="n">
        <x:v>0.1276</x:v>
      </x:c>
      <x:c r="C1633" s="13" t="n">
        <x:v>0.123</x:v>
      </x:c>
      <x:c r="D1633" s="15" t="n">
        <x:v>7126084.5585</x:v>
      </x:c>
    </x:row>
    <x:row r="1634">
      <x:c r="A1634" s="11" t="str">
        <x:v>2023-12-16</x:v>
      </x:c>
      <x:c r="B1634" s="13" t="n">
        <x:v>0.1229</x:v>
      </x:c>
      <x:c r="C1634" s="13" t="n">
        <x:v>0.1247</x:v>
      </x:c>
      <x:c r="D1634" s="15" t="n">
        <x:v>4412210.7641</x:v>
      </x:c>
    </x:row>
    <x:row r="1635">
      <x:c r="A1635" s="11" t="str">
        <x:v>2023-12-17</x:v>
      </x:c>
      <x:c r="B1635" s="13" t="n">
        <x:v>0.1247</x:v>
      </x:c>
      <x:c r="C1635" s="13" t="n">
        <x:v>0.1221</x:v>
      </x:c>
      <x:c r="D1635" s="15" t="n">
        <x:v>5267409.0635</x:v>
      </x:c>
    </x:row>
    <x:row r="1636">
      <x:c r="A1636" s="11" t="str">
        <x:v>2023-12-18</x:v>
      </x:c>
      <x:c r="B1636" s="13" t="n">
        <x:v>0.1222</x:v>
      </x:c>
      <x:c r="C1636" s="13" t="n">
        <x:v>0.1213</x:v>
      </x:c>
      <x:c r="D1636" s="15" t="n">
        <x:v>9588190.2129</x:v>
      </x:c>
    </x:row>
    <x:row r="1637">
      <x:c r="A1637" s="11" t="str">
        <x:v>2023-12-19</x:v>
      </x:c>
      <x:c r="B1637" s="13" t="n">
        <x:v>0.1213</x:v>
      </x:c>
      <x:c r="C1637" s="13" t="n">
        <x:v>0.1195</x:v>
      </x:c>
      <x:c r="D1637" s="15" t="n">
        <x:v>7936702.8587</x:v>
      </x:c>
    </x:row>
    <x:row r="1638">
      <x:c r="A1638" s="11" t="str">
        <x:v>2023-12-20</x:v>
      </x:c>
      <x:c r="B1638" s="13" t="n">
        <x:v>0.1194</x:v>
      </x:c>
      <x:c r="C1638" s="13" t="n">
        <x:v>0.122</x:v>
      </x:c>
      <x:c r="D1638" s="15" t="n">
        <x:v>7156970.3751</x:v>
      </x:c>
    </x:row>
    <x:row r="1639">
      <x:c r="A1639" s="11" t="str">
        <x:v>2023-12-21</x:v>
      </x:c>
      <x:c r="B1639" s="13" t="n">
        <x:v>0.1219</x:v>
      </x:c>
      <x:c r="C1639" s="13" t="n">
        <x:v>0.1247</x:v>
      </x:c>
      <x:c r="D1639" s="15" t="n">
        <x:v>6073610.5496</x:v>
      </x:c>
    </x:row>
    <x:row r="1640">
      <x:c r="A1640" s="11" t="str">
        <x:v>2023-12-22</x:v>
      </x:c>
      <x:c r="B1640" s="13" t="n">
        <x:v>0.1247</x:v>
      </x:c>
      <x:c r="C1640" s="13" t="n">
        <x:v>0.1266</x:v>
      </x:c>
      <x:c r="D1640" s="15" t="n">
        <x:v>8901673.1686</x:v>
      </x:c>
    </x:row>
    <x:row r="1641">
      <x:c r="A1641" s="11" t="str">
        <x:v>2023-12-23</x:v>
      </x:c>
      <x:c r="B1641" s="13" t="n">
        <x:v>0.1266</x:v>
      </x:c>
      <x:c r="C1641" s="13" t="n">
        <x:v>0.1266</x:v>
      </x:c>
      <x:c r="D1641" s="15" t="n">
        <x:v>5001184.8335</x:v>
      </x:c>
    </x:row>
    <x:row r="1642">
      <x:c r="A1642" s="11" t="str">
        <x:v>2023-12-24</x:v>
      </x:c>
      <x:c r="B1642" s="13" t="n">
        <x:v>0.1267</x:v>
      </x:c>
      <x:c r="C1642" s="13" t="n">
        <x:v>0.1258</x:v>
      </x:c>
      <x:c r="D1642" s="15" t="n">
        <x:v>8255355.4055</x:v>
      </x:c>
    </x:row>
    <x:row r="1643">
      <x:c r="A1643" s="11" t="str">
        <x:v>2023-12-25</x:v>
      </x:c>
      <x:c r="B1643" s="13" t="n">
        <x:v>0.1259</x:v>
      </x:c>
      <x:c r="C1643" s="13" t="n">
        <x:v>0.131</x:v>
      </x:c>
      <x:c r="D1643" s="15" t="n">
        <x:v>12001095.1527</x:v>
      </x:c>
    </x:row>
    <x:row r="1644">
      <x:c r="A1644" s="11" t="str">
        <x:v>2023-12-26</x:v>
      </x:c>
      <x:c r="B1644" s="13" t="n">
        <x:v>0.131</x:v>
      </x:c>
      <x:c r="C1644" s="13" t="n">
        <x:v>0.126</x:v>
      </x:c>
      <x:c r="D1644" s="15" t="n">
        <x:v>12376020.7476</x:v>
      </x:c>
    </x:row>
    <x:row r="1645">
      <x:c r="A1645" s="11" t="str">
        <x:v>2023-12-27</x:v>
      </x:c>
      <x:c r="B1645" s="13" t="n">
        <x:v>0.1261</x:v>
      </x:c>
      <x:c r="C1645" s="13" t="n">
        <x:v>0.1307</x:v>
      </x:c>
      <x:c r="D1645" s="15" t="n">
        <x:v>10519513.6602</x:v>
      </x:c>
    </x:row>
    <x:row r="1646">
      <x:c r="A1646" s="11" t="str">
        <x:v>2023-12-28</x:v>
      </x:c>
      <x:c r="B1646" s="13" t="n">
        <x:v>0.1307</x:v>
      </x:c>
      <x:c r="C1646" s="13" t="n">
        <x:v>0.132</x:v>
      </x:c>
      <x:c r="D1646" s="15" t="n">
        <x:v>18275928.7236</x:v>
      </x:c>
    </x:row>
    <x:row r="1647">
      <x:c r="A1647" s="11" t="str">
        <x:v>2023-12-29</x:v>
      </x:c>
      <x:c r="B1647" s="13" t="n">
        <x:v>0.132</x:v>
      </x:c>
      <x:c r="C1647" s="13" t="n">
        <x:v>0.1296</x:v>
      </x:c>
      <x:c r="D1647" s="15" t="n">
        <x:v>10444952.8778</x:v>
      </x:c>
    </x:row>
    <x:row r="1648">
      <x:c r="A1648" s="11" t="str">
        <x:v>2023-12-30</x:v>
      </x:c>
      <x:c r="B1648" s="13" t="n">
        <x:v>0.1297</x:v>
      </x:c>
      <x:c r="C1648" s="13" t="n">
        <x:v>0.1325</x:v>
      </x:c>
      <x:c r="D1648" s="15" t="n">
        <x:v>17050933.4893</x:v>
      </x:c>
    </x:row>
    <x:row r="1649">
      <x:c r="A1649" s="11" t="str">
        <x:v>2023-12-31</x:v>
      </x:c>
      <x:c r="B1649" s="13" t="n">
        <x:v>0.1325</x:v>
      </x:c>
      <x:c r="C1649" s="13" t="n">
        <x:v>0.129</x:v>
      </x:c>
      <x:c r="D1649" s="15" t="n">
        <x:v>9098406.8981</x:v>
      </x:c>
    </x:row>
    <x:row r="1650">
      <x:c r="A1650" s="11" t="str">
        <x:v>2024-01-01</x:v>
      </x:c>
      <x:c r="B1650" s="13" t="n">
        <x:v>0.1291</x:v>
      </x:c>
      <x:c r="C1650" s="13" t="n">
        <x:v>0.132</x:v>
      </x:c>
      <x:c r="D1650" s="15" t="n">
        <x:v>6049113.2119</x:v>
      </x:c>
    </x:row>
    <x:row r="1651">
      <x:c r="A1651" s="11" t="str">
        <x:v>2024-01-02</x:v>
      </x:c>
      <x:c r="B1651" s="13" t="n">
        <x:v>0.132</x:v>
      </x:c>
      <x:c r="C1651" s="13" t="n">
        <x:v>0.1291</x:v>
      </x:c>
      <x:c r="D1651" s="15" t="n">
        <x:v>10997873.245</x:v>
      </x:c>
    </x:row>
    <x:row r="1652">
      <x:c r="A1652" s="11" t="str">
        <x:v>2024-01-03</x:v>
      </x:c>
      <x:c r="B1652" s="13" t="n">
        <x:v>0.1291</x:v>
      </x:c>
      <x:c r="C1652" s="13" t="n">
        <x:v>0.1205</x:v>
      </x:c>
      <x:c r="D1652" s="15" t="n">
        <x:v>21993684.4243</x:v>
      </x:c>
    </x:row>
    <x:row r="1653">
      <x:c r="A1653" s="11" t="str">
        <x:v>2024-01-04</x:v>
      </x:c>
      <x:c r="B1653" s="13" t="n">
        <x:v>0.1204</x:v>
      </x:c>
      <x:c r="C1653" s="13" t="n">
        <x:v>0.1216</x:v>
      </x:c>
      <x:c r="D1653" s="15" t="n">
        <x:v>8496734.0501</x:v>
      </x:c>
    </x:row>
    <x:row r="1654">
      <x:c r="A1654" s="11" t="str">
        <x:v>2024-01-05</x:v>
      </x:c>
      <x:c r="B1654" s="13" t="n">
        <x:v>0.1216</x:v>
      </x:c>
      <x:c r="C1654" s="13" t="n">
        <x:v>0.1191</x:v>
      </x:c>
      <x:c r="D1654" s="15" t="n">
        <x:v>11718883.0091</x:v>
      </x:c>
    </x:row>
    <x:row r="1655">
      <x:c r="A1655" s="11" t="str">
        <x:v>2024-01-06</x:v>
      </x:c>
      <x:c r="B1655" s="13" t="n">
        <x:v>0.1192</x:v>
      </x:c>
      <x:c r="C1655" s="13" t="n">
        <x:v>0.12</x:v>
      </x:c>
      <x:c r="D1655" s="15" t="n">
        <x:v>6012643.8217</x:v>
      </x:c>
    </x:row>
    <x:row r="1656">
      <x:c r="A1656" s="11" t="str">
        <x:v>2024-01-07</x:v>
      </x:c>
      <x:c r="B1656" s="13" t="n">
        <x:v>0.1201</x:v>
      </x:c>
      <x:c r="C1656" s="13" t="n">
        <x:v>0.1152</x:v>
      </x:c>
      <x:c r="D1656" s="15" t="n">
        <x:v>6247288.086</x:v>
      </x:c>
    </x:row>
    <x:row r="1657">
      <x:c r="A1657" s="11" t="str">
        <x:v>2024-01-08</x:v>
      </x:c>
      <x:c r="B1657" s="13" t="n">
        <x:v>0.1152</x:v>
      </x:c>
      <x:c r="C1657" s="13" t="n">
        <x:v>0.1195</x:v>
      </x:c>
      <x:c r="D1657" s="15" t="n">
        <x:v>15475143.3971</x:v>
      </x:c>
    </x:row>
    <x:row r="1658">
      <x:c r="A1658" s="11" t="str">
        <x:v>2024-01-09</x:v>
      </x:c>
      <x:c r="B1658" s="13" t="n">
        <x:v>0.1195</x:v>
      </x:c>
      <x:c r="C1658" s="13" t="n">
        <x:v>0.1165</x:v>
      </x:c>
      <x:c r="D1658" s="15" t="n">
        <x:v>11517159.6557</x:v>
      </x:c>
    </x:row>
    <x:row r="1659">
      <x:c r="A1659" s="11" t="str">
        <x:v>2024-01-10</x:v>
      </x:c>
      <x:c r="B1659" s="13" t="n">
        <x:v>0.1165</x:v>
      </x:c>
      <x:c r="C1659" s="13" t="n">
        <x:v>0.1208</x:v>
      </x:c>
      <x:c r="D1659" s="15" t="n">
        <x:v>13420222.6209</x:v>
      </x:c>
    </x:row>
    <x:row r="1660">
      <x:c r="A1660" s="11" t="str">
        <x:v>2024-01-11</x:v>
      </x:c>
      <x:c r="B1660" s="13" t="n">
        <x:v>0.1209</x:v>
      </x:c>
      <x:c r="C1660" s="13" t="n">
        <x:v>0.1234</x:v>
      </x:c>
      <x:c r="D1660" s="15" t="n">
        <x:v>14291373.7535</x:v>
      </x:c>
    </x:row>
    <x:row r="1661">
      <x:c r="A1661" s="11" t="str">
        <x:v>2024-01-12</x:v>
      </x:c>
      <x:c r="B1661" s="13" t="n">
        <x:v>0.1235</x:v>
      </x:c>
      <x:c r="C1661" s="13" t="n">
        <x:v>0.119</x:v>
      </x:c>
      <x:c r="D1661" s="15" t="n">
        <x:v>11776318.3684</x:v>
      </x:c>
    </x:row>
    <x:row r="1662">
      <x:c r="A1662" s="11" t="str">
        <x:v>2024-01-13</x:v>
      </x:c>
      <x:c r="B1662" s="13" t="n">
        <x:v>0.119</x:v>
      </x:c>
      <x:c r="C1662" s="13" t="n">
        <x:v>0.1201</x:v>
      </x:c>
      <x:c r="D1662" s="15" t="n">
        <x:v>3985896.1579</x:v>
      </x:c>
    </x:row>
    <x:row r="1663">
      <x:c r="A1663" s="11" t="str">
        <x:v>2024-01-14</x:v>
      </x:c>
      <x:c r="B1663" s="13" t="n">
        <x:v>0.12</x:v>
      </x:c>
      <x:c r="C1663" s="13" t="n">
        <x:v>0.1181</x:v>
      </x:c>
      <x:c r="D1663" s="15" t="n">
        <x:v>5025996.6185</x:v>
      </x:c>
    </x:row>
    <x:row r="1664">
      <x:c r="A1664" s="11" t="str">
        <x:v>2024-01-15</x:v>
      </x:c>
      <x:c r="B1664" s="13" t="n">
        <x:v>0.1181</x:v>
      </x:c>
      <x:c r="C1664" s="13" t="n">
        <x:v>0.1182</x:v>
      </x:c>
      <x:c r="D1664" s="15" t="n">
        <x:v>5026822.2724</x:v>
      </x:c>
    </x:row>
    <x:row r="1665">
      <x:c r="A1665" s="11" t="str">
        <x:v>2024-01-16</x:v>
      </x:c>
      <x:c r="B1665" s="13" t="n">
        <x:v>0.1182</x:v>
      </x:c>
      <x:c r="C1665" s="13" t="n">
        <x:v>0.1185</x:v>
      </x:c>
      <x:c r="D1665" s="15" t="n">
        <x:v>4804029.6886</x:v>
      </x:c>
    </x:row>
    <x:row r="1666">
      <x:c r="A1666" s="11" t="str">
        <x:v>2024-01-17</x:v>
      </x:c>
      <x:c r="B1666" s="13" t="n">
        <x:v>0.1185</x:v>
      </x:c>
      <x:c r="C1666" s="13" t="n">
        <x:v>0.1188</x:v>
      </x:c>
      <x:c r="D1666" s="15" t="n">
        <x:v>5131688.6412</x:v>
      </x:c>
    </x:row>
    <x:row r="1667">
      <x:c r="A1667" s="11" t="str">
        <x:v>2024-01-18</x:v>
      </x:c>
      <x:c r="B1667" s="13" t="n">
        <x:v>0.1189</x:v>
      </x:c>
      <x:c r="C1667" s="13" t="n">
        <x:v>0.1143</x:v>
      </x:c>
      <x:c r="D1667" s="15" t="n">
        <x:v>5276527.9166</x:v>
      </x:c>
    </x:row>
    <x:row r="1668">
      <x:c r="A1668" s="11" t="str">
        <x:v>2024-01-19</x:v>
      </x:c>
      <x:c r="B1668" s="13" t="n">
        <x:v>0.1143</x:v>
      </x:c>
      <x:c r="C1668" s="13" t="n">
        <x:v>0.1139</x:v>
      </x:c>
      <x:c r="D1668" s="15" t="n">
        <x:v>6502132.8983</x:v>
      </x:c>
    </x:row>
    <x:row r="1669">
      <x:c r="A1669" s="11" t="str">
        <x:v>2024-01-20</x:v>
      </x:c>
      <x:c r="B1669" s="13" t="n">
        <x:v>0.1139</x:v>
      </x:c>
      <x:c r="C1669" s="13" t="n">
        <x:v>0.1155</x:v>
      </x:c>
      <x:c r="D1669" s="15" t="n">
        <x:v>3221715.8602</x:v>
      </x:c>
    </x:row>
    <x:row r="1670">
      <x:c r="A1670" s="11" t="str">
        <x:v>2024-01-21</x:v>
      </x:c>
      <x:c r="B1670" s="13" t="n">
        <x:v>0.1155</x:v>
      </x:c>
      <x:c r="C1670" s="13" t="n">
        <x:v>0.1156</x:v>
      </x:c>
      <x:c r="D1670" s="15" t="n">
        <x:v>3323975.1823</x:v>
      </x:c>
    </x:row>
    <x:row r="1671">
      <x:c r="A1671" s="11" t="str">
        <x:v>2024-01-22</x:v>
      </x:c>
      <x:c r="B1671" s="13" t="n">
        <x:v>0.1156</x:v>
      </x:c>
      <x:c r="C1671" s="13" t="n">
        <x:v>0.1127</x:v>
      </x:c>
      <x:c r="D1671" s="15" t="n">
        <x:v>6598879.5898</x:v>
      </x:c>
    </x:row>
    <x:row r="1672">
      <x:c r="A1672" s="11" t="str">
        <x:v>2024-01-23</x:v>
      </x:c>
      <x:c r="B1672" s="13" t="n">
        <x:v>0.1128</x:v>
      </x:c>
      <x:c r="C1672" s="13" t="n">
        <x:v>0.1116</x:v>
      </x:c>
      <x:c r="D1672" s="15" t="n">
        <x:v>8221486.7365</x:v>
      </x:c>
    </x:row>
    <x:row r="1673">
      <x:c r="A1673" s="11" t="str">
        <x:v>2024-01-24</x:v>
      </x:c>
      <x:c r="B1673" s="13" t="n">
        <x:v>0.1117</x:v>
      </x:c>
      <x:c r="C1673" s="13" t="n">
        <x:v>0.1126</x:v>
      </x:c>
      <x:c r="D1673" s="15" t="n">
        <x:v>5883414.8547</x:v>
      </x:c>
    </x:row>
    <x:row r="1674">
      <x:c r="A1674" s="11" t="str">
        <x:v>2024-01-25</x:v>
      </x:c>
      <x:c r="B1674" s="13" t="n">
        <x:v>0.1126</x:v>
      </x:c>
      <x:c r="C1674" s="13" t="n">
        <x:v>0.1118</x:v>
      </x:c>
      <x:c r="D1674" s="15" t="n">
        <x:v>4464221.578</x:v>
      </x:c>
    </x:row>
    <x:row r="1675">
      <x:c r="A1675" s="11" t="str">
        <x:v>2024-01-26</x:v>
      </x:c>
      <x:c r="B1675" s="13" t="n">
        <x:v>0.1118</x:v>
      </x:c>
      <x:c r="C1675" s="13" t="n">
        <x:v>0.1159</x:v>
      </x:c>
      <x:c r="D1675" s="15" t="n">
        <x:v>5734260.4712</x:v>
      </x:c>
    </x:row>
    <x:row r="1676">
      <x:c r="A1676" s="11" t="str">
        <x:v>2024-01-27</x:v>
      </x:c>
      <x:c r="B1676" s="13" t="n">
        <x:v>0.1159</x:v>
      </x:c>
      <x:c r="C1676" s="13" t="n">
        <x:v>0.1163</x:v>
      </x:c>
      <x:c r="D1676" s="15" t="n">
        <x:v>2758150.5354</x:v>
      </x:c>
    </x:row>
    <x:row r="1677">
      <x:c r="A1677" s="11" t="str">
        <x:v>2024-01-28</x:v>
      </x:c>
      <x:c r="B1677" s="13" t="n">
        <x:v>0.1163</x:v>
      </x:c>
      <x:c r="C1677" s="13" t="n">
        <x:v>0.1137</x:v>
      </x:c>
      <x:c r="D1677" s="15" t="n">
        <x:v>4658111.4524</x:v>
      </x:c>
    </x:row>
    <x:row r="1678">
      <x:c r="A1678" s="11" t="str">
        <x:v>2024-01-29</x:v>
      </x:c>
      <x:c r="B1678" s="13" t="n">
        <x:v>0.1138</x:v>
      </x:c>
      <x:c r="C1678" s="13" t="n">
        <x:v>0.1164</x:v>
      </x:c>
      <x:c r="D1678" s="15" t="n">
        <x:v>4085856.1915</x:v>
      </x:c>
    </x:row>
    <x:row r="1679">
      <x:c r="A1679" s="11" t="str">
        <x:v>2024-01-30</x:v>
      </x:c>
      <x:c r="B1679" s="13" t="n">
        <x:v>0.1165</x:v>
      </x:c>
      <x:c r="C1679" s="13" t="n">
        <x:v>0.1127</x:v>
      </x:c>
      <x:c r="D1679" s="15" t="n">
        <x:v>5621305.5204</x:v>
      </x:c>
    </x:row>
    <x:row r="1680">
      <x:c r="A1680" s="11" t="str">
        <x:v>2024-01-31</x:v>
      </x:c>
      <x:c r="B1680" s="13" t="n">
        <x:v>0.1128</x:v>
      </x:c>
      <x:c r="C1680" s="13" t="n">
        <x:v>0.11</x:v>
      </x:c>
      <x:c r="D1680" s="15" t="n">
        <x:v>8106950.5575</x:v>
      </x:c>
    </x:row>
    <x:row r="1681">
      <x:c r="A1681" s="11" t="str">
        <x:v>2024-02-01</x:v>
      </x:c>
      <x:c r="B1681" s="13" t="n">
        <x:v>0.1099</x:v>
      </x:c>
      <x:c r="C1681" s="13" t="n">
        <x:v>0.1099</x:v>
      </x:c>
      <x:c r="D1681" s="15" t="n">
        <x:v>4449093.0037</x:v>
      </x:c>
    </x:row>
    <x:row r="1682">
      <x:c r="A1682" s="11" t="str">
        <x:v>2024-02-02</x:v>
      </x:c>
      <x:c r="B1682" s="13" t="n">
        <x:v>0.1098</x:v>
      </x:c>
      <x:c r="C1682" s="13" t="n">
        <x:v>0.1104</x:v>
      </x:c>
      <x:c r="D1682" s="15" t="n">
        <x:v>4227207.2196</x:v>
      </x:c>
    </x:row>
    <x:row r="1683">
      <x:c r="A1683" s="11" t="str">
        <x:v>2024-02-03</x:v>
      </x:c>
      <x:c r="B1683" s="13" t="n">
        <x:v>0.1104</x:v>
      </x:c>
      <x:c r="C1683" s="13" t="n">
        <x:v>0.111</x:v>
      </x:c>
      <x:c r="D1683" s="15" t="n">
        <x:v>5524443.9535</x:v>
      </x:c>
    </x:row>
    <x:row r="1684">
      <x:c r="A1684" s="11" t="str">
        <x:v>2024-02-04</x:v>
      </x:c>
      <x:c r="B1684" s="13" t="n">
        <x:v>0.111</x:v>
      </x:c>
      <x:c r="C1684" s="13" t="n">
        <x:v>0.1092</x:v>
      </x:c>
      <x:c r="D1684" s="15" t="n">
        <x:v>2684599.9901</x:v>
      </x:c>
    </x:row>
    <x:row r="1685">
      <x:c r="A1685" s="11" t="str">
        <x:v>2024-02-05</x:v>
      </x:c>
      <x:c r="B1685" s="13" t="n">
        <x:v>0.1093</x:v>
      </x:c>
      <x:c r="C1685" s="13" t="n">
        <x:v>0.1085</x:v>
      </x:c>
      <x:c r="D1685" s="15" t="n">
        <x:v>3370268.8148</x:v>
      </x:c>
    </x:row>
    <x:row r="1686">
      <x:c r="A1686" s="11" t="str">
        <x:v>2024-02-06</x:v>
      </x:c>
      <x:c r="B1686" s="13" t="n">
        <x:v>0.1085</x:v>
      </x:c>
      <x:c r="C1686" s="13" t="n">
        <x:v>0.1082</x:v>
      </x:c>
      <x:c r="D1686" s="15" t="n">
        <x:v>4662521.2462</x:v>
      </x:c>
    </x:row>
    <x:row r="1687">
      <x:c r="A1687" s="11" t="str">
        <x:v>2024-02-07</x:v>
      </x:c>
      <x:c r="B1687" s="13" t="n">
        <x:v>0.1083</x:v>
      </x:c>
      <x:c r="C1687" s="13" t="n">
        <x:v>0.1091</x:v>
      </x:c>
      <x:c r="D1687" s="15" t="n">
        <x:v>4248846.6791</x:v>
      </x:c>
    </x:row>
    <x:row r="1688">
      <x:c r="A1688" s="11" t="str">
        <x:v>2024-02-08</x:v>
      </x:c>
      <x:c r="B1688" s="13" t="n">
        <x:v>0.1092</x:v>
      </x:c>
      <x:c r="C1688" s="13" t="n">
        <x:v>0.1098</x:v>
      </x:c>
      <x:c r="D1688" s="15" t="n">
        <x:v>4556474.412</x:v>
      </x:c>
    </x:row>
    <x:row r="1689">
      <x:c r="A1689" s="11" t="str">
        <x:v>2024-02-09</x:v>
      </x:c>
      <x:c r="B1689" s="13" t="n">
        <x:v>0.1098</x:v>
      </x:c>
      <x:c r="C1689" s="13" t="n">
        <x:v>0.112</x:v>
      </x:c>
      <x:c r="D1689" s="15" t="n">
        <x:v>4933467.9092</x:v>
      </x:c>
    </x:row>
    <x:row r="1690">
      <x:c r="A1690" s="11" t="str">
        <x:v>2024-02-10</x:v>
      </x:c>
      <x:c r="B1690" s="13" t="n">
        <x:v>0.1121</x:v>
      </x:c>
      <x:c r="C1690" s="13" t="n">
        <x:v>0.1117</x:v>
      </x:c>
      <x:c r="D1690" s="15" t="n">
        <x:v>3197295.0725</x:v>
      </x:c>
    </x:row>
    <x:row r="1691">
      <x:c r="A1691" s="11" t="str">
        <x:v>2024-02-11</x:v>
      </x:c>
      <x:c r="B1691" s="13" t="n">
        <x:v>0.1117</x:v>
      </x:c>
      <x:c r="C1691" s="13" t="n">
        <x:v>0.1113</x:v>
      </x:c>
      <x:c r="D1691" s="15" t="n">
        <x:v>4927130.5215</x:v>
      </x:c>
    </x:row>
    <x:row r="1692">
      <x:c r="A1692" s="11" t="str">
        <x:v>2024-02-12</x:v>
      </x:c>
      <x:c r="B1692" s="13" t="n">
        <x:v>0.1113</x:v>
      </x:c>
      <x:c r="C1692" s="13" t="n">
        <x:v>0.1131</x:v>
      </x:c>
      <x:c r="D1692" s="15" t="n">
        <x:v>7150168.9832</x:v>
      </x:c>
    </x:row>
    <x:row r="1693">
      <x:c r="A1693" s="11" t="str">
        <x:v>2024-02-13</x:v>
      </x:c>
      <x:c r="B1693" s="13" t="n">
        <x:v>0.1131</x:v>
      </x:c>
      <x:c r="C1693" s="13" t="n">
        <x:v>0.111</x:v>
      </x:c>
      <x:c r="D1693" s="15" t="n">
        <x:v>9289013.9685</x:v>
      </x:c>
    </x:row>
    <x:row r="1694">
      <x:c r="A1694" s="11" t="str">
        <x:v>2024-02-14</x:v>
      </x:c>
      <x:c r="B1694" s="13" t="n">
        <x:v>0.111</x:v>
      </x:c>
      <x:c r="C1694" s="13" t="n">
        <x:v>0.1144</x:v>
      </x:c>
      <x:c r="D1694" s="15" t="n">
        <x:v>7192990.5234</x:v>
      </x:c>
    </x:row>
    <x:row r="1695">
      <x:c r="A1695" s="11" t="str">
        <x:v>2024-02-15</x:v>
      </x:c>
      <x:c r="B1695" s="13" t="n">
        <x:v>0.1144</x:v>
      </x:c>
      <x:c r="C1695" s="13" t="n">
        <x:v>0.1167</x:v>
      </x:c>
      <x:c r="D1695" s="15" t="n">
        <x:v>12934738.1672</x:v>
      </x:c>
    </x:row>
    <x:row r="1696">
      <x:c r="A1696" s="11" t="str">
        <x:v>2024-02-16</x:v>
      </x:c>
      <x:c r="B1696" s="13" t="n">
        <x:v>0.1167</x:v>
      </x:c>
      <x:c r="C1696" s="13" t="n">
        <x:v>0.1155</x:v>
      </x:c>
      <x:c r="D1696" s="15" t="n">
        <x:v>7179361.8459</x:v>
      </x:c>
    </x:row>
    <x:row r="1697">
      <x:c r="A1697" s="11" t="str">
        <x:v>2024-02-17</x:v>
      </x:c>
      <x:c r="B1697" s="13" t="n">
        <x:v>0.1155</x:v>
      </x:c>
      <x:c r="C1697" s="13" t="n">
        <x:v>0.1141</x:v>
      </x:c>
      <x:c r="D1697" s="15" t="n">
        <x:v>4600353.484</x:v>
      </x:c>
    </x:row>
    <x:row r="1698">
      <x:c r="A1698" s="11" t="str">
        <x:v>2024-02-18</x:v>
      </x:c>
      <x:c r="B1698" s="13" t="n">
        <x:v>0.1142</x:v>
      </x:c>
      <x:c r="C1698" s="13" t="n">
        <x:v>0.1159</x:v>
      </x:c>
      <x:c r="D1698" s="15" t="n">
        <x:v>5074854.3705</x:v>
      </x:c>
    </x:row>
    <x:row r="1699">
      <x:c r="A1699" s="11" t="str">
        <x:v>2024-02-19</x:v>
      </x:c>
      <x:c r="B1699" s="13" t="n">
        <x:v>0.116</x:v>
      </x:c>
      <x:c r="C1699" s="13" t="n">
        <x:v>0.1184</x:v>
      </x:c>
      <x:c r="D1699" s="15" t="n">
        <x:v>7356890.715</x:v>
      </x:c>
    </x:row>
    <x:row r="1700">
      <x:c r="A1700" s="11" t="str">
        <x:v>2024-02-20</x:v>
      </x:c>
      <x:c r="B1700" s="13" t="n">
        <x:v>0.1184</x:v>
      </x:c>
      <x:c r="C1700" s="13" t="n">
        <x:v>0.1176</x:v>
      </x:c>
      <x:c r="D1700" s="15" t="n">
        <x:v>17908363.0877</x:v>
      </x:c>
    </x:row>
    <x:row r="1701">
      <x:c r="A1701" s="11" t="str">
        <x:v>2024-02-21</x:v>
      </x:c>
      <x:c r="B1701" s="13" t="n">
        <x:v>0.1177</x:v>
      </x:c>
      <x:c r="C1701" s="13" t="n">
        <x:v>0.1144</x:v>
      </x:c>
      <x:c r="D1701" s="15" t="n">
        <x:v>10096162.7932</x:v>
      </x:c>
    </x:row>
    <x:row r="1702">
      <x:c r="A1702" s="11" t="str">
        <x:v>2024-02-22</x:v>
      </x:c>
      <x:c r="B1702" s="13" t="n">
        <x:v>0.1144</x:v>
      </x:c>
      <x:c r="C1702" s="13" t="n">
        <x:v>0.1154</x:v>
      </x:c>
      <x:c r="D1702" s="15" t="n">
        <x:v>7069610.4974</x:v>
      </x:c>
    </x:row>
    <x:row r="1703">
      <x:c r="A1703" s="11" t="str">
        <x:v>2024-02-23</x:v>
      </x:c>
      <x:c r="B1703" s="13" t="n">
        <x:v>0.1154</x:v>
      </x:c>
      <x:c r="C1703" s="13" t="n">
        <x:v>0.1147</x:v>
      </x:c>
      <x:c r="D1703" s="15" t="n">
        <x:v>8178984.3988</x:v>
      </x:c>
    </x:row>
    <x:row r="1704">
      <x:c r="A1704" s="11" t="str">
        <x:v>2024-02-24</x:v>
      </x:c>
      <x:c r="B1704" s="13" t="n">
        <x:v>0.1148</x:v>
      </x:c>
      <x:c r="C1704" s="13" t="n">
        <x:v>0.1165</x:v>
      </x:c>
      <x:c r="D1704" s="15" t="n">
        <x:v>4927947.8837</x:v>
      </x:c>
    </x:row>
    <x:row r="1705">
      <x:c r="A1705" s="11" t="str">
        <x:v>2024-02-25</x:v>
      </x:c>
      <x:c r="B1705" s="13" t="n">
        <x:v>0.1165</x:v>
      </x:c>
      <x:c r="C1705" s="13" t="n">
        <x:v>0.1166</x:v>
      </x:c>
      <x:c r="D1705" s="15" t="n">
        <x:v>5783907.1589</x:v>
      </x:c>
    </x:row>
    <x:row r="1706">
      <x:c r="A1706" s="11" t="str">
        <x:v>2024-02-26</x:v>
      </x:c>
      <x:c r="B1706" s="13" t="n">
        <x:v>0.1166</x:v>
      </x:c>
      <x:c r="C1706" s="13" t="n">
        <x:v>0.118</x:v>
      </x:c>
      <x:c r="D1706" s="15" t="n">
        <x:v>8955164.0621</x:v>
      </x:c>
    </x:row>
    <x:row r="1707">
      <x:c r="A1707" s="11" t="str">
        <x:v>2024-02-27</x:v>
      </x:c>
      <x:c r="B1707" s="13" t="n">
        <x:v>0.1179</x:v>
      </x:c>
      <x:c r="C1707" s="13" t="n">
        <x:v>0.1229</x:v>
      </x:c>
      <x:c r="D1707" s="15" t="n">
        <x:v>19667054.2771</x:v>
      </x:c>
    </x:row>
    <x:row r="1708">
      <x:c r="A1708" s="11" t="str">
        <x:v>2024-02-28</x:v>
      </x:c>
      <x:c r="B1708" s="13" t="n">
        <x:v>0.1229</x:v>
      </x:c>
      <x:c r="C1708" s="13" t="n">
        <x:v>0.121</x:v>
      </x:c>
      <x:c r="D1708" s="15" t="n">
        <x:v>31455494.235</x:v>
      </x:c>
    </x:row>
    <x:row r="1709">
      <x:c r="A1709" s="11" t="str">
        <x:v>2024-02-29</x:v>
      </x:c>
      <x:c r="B1709" s="13" t="n">
        <x:v>0.121</x:v>
      </x:c>
      <x:c r="C1709" s="13" t="n">
        <x:v>0.122</x:v>
      </x:c>
      <x:c r="D1709" s="15" t="n">
        <x:v>32825467.3608</x:v>
      </x:c>
    </x:row>
    <x:row r="1710">
      <x:c r="A1710" s="11" t="str">
        <x:v>2024-03-01</x:v>
      </x:c>
      <x:c r="B1710" s="13" t="n">
        <x:v>0.1221</x:v>
      </x:c>
      <x:c r="C1710" s="13" t="n">
        <x:v>0.1271</x:v>
      </x:c>
      <x:c r="D1710" s="15" t="n">
        <x:v>15090924.8439</x:v>
      </x:c>
    </x:row>
    <x:row r="1711">
      <x:c r="A1711" s="11" t="str">
        <x:v>2024-03-02</x:v>
      </x:c>
      <x:c r="B1711" s="13" t="n">
        <x:v>0.1271</x:v>
      </x:c>
      <x:c r="C1711" s="13" t="n">
        <x:v>0.1383</x:v>
      </x:c>
      <x:c r="D1711" s="15" t="n">
        <x:v>39948998.4627</x:v>
      </x:c>
    </x:row>
    <x:row r="1712">
      <x:c r="A1712" s="11" t="str">
        <x:v>2024-03-03</x:v>
      </x:c>
      <x:c r="B1712" s="13" t="n">
        <x:v>0.1382</x:v>
      </x:c>
      <x:c r="C1712" s="13" t="n">
        <x:v>0.1357</x:v>
      </x:c>
      <x:c r="D1712" s="15" t="n">
        <x:v>25341132.1691</x:v>
      </x:c>
    </x:row>
    <x:row r="1713">
      <x:c r="A1713" s="11" t="str">
        <x:v>2024-03-04</x:v>
      </x:c>
      <x:c r="B1713" s="13" t="n">
        <x:v>0.1358</x:v>
      </x:c>
      <x:c r="C1713" s="13" t="n">
        <x:v>0.1459</x:v>
      </x:c>
      <x:c r="D1713" s="15" t="n">
        <x:v>65408574.8971</x:v>
      </x:c>
    </x:row>
    <x:row r="1714">
      <x:c r="A1714" s="11" t="str">
        <x:v>2024-03-05</x:v>
      </x:c>
      <x:c r="B1714" s="13" t="n">
        <x:v>0.1459</x:v>
      </x:c>
      <x:c r="C1714" s="13" t="n">
        <x:v>0.1322</x:v>
      </x:c>
      <x:c r="D1714" s="15" t="n">
        <x:v>82619489.4929</x:v>
      </x:c>
    </x:row>
    <x:row r="1715">
      <x:c r="A1715" s="11" t="str">
        <x:v>2024-03-06</x:v>
      </x:c>
      <x:c r="B1715" s="13" t="n">
        <x:v>0.1322</x:v>
      </x:c>
      <x:c r="C1715" s="13" t="n">
        <x:v>0.1385</x:v>
      </x:c>
      <x:c r="D1715" s="15" t="n">
        <x:v>34252041.7353</x:v>
      </x:c>
    </x:row>
    <x:row r="1716">
      <x:c r="A1716" s="11" t="str">
        <x:v>2024-03-07</x:v>
      </x:c>
      <x:c r="B1716" s="13" t="n">
        <x:v>0.1385</x:v>
      </x:c>
      <x:c r="C1716" s="13" t="n">
        <x:v>0.142</x:v>
      </x:c>
      <x:c r="D1716" s="15" t="n">
        <x:v>23085794.5764</x:v>
      </x:c>
    </x:row>
    <x:row r="1717">
      <x:c r="A1717" s="11" t="str">
        <x:v>2024-03-08</x:v>
      </x:c>
      <x:c r="B1717" s="13" t="n">
        <x:v>0.142</x:v>
      </x:c>
      <x:c r="C1717" s="13" t="n">
        <x:v>0.1416</x:v>
      </x:c>
      <x:c r="D1717" s="15" t="n">
        <x:v>24997922.8541</x:v>
      </x:c>
    </x:row>
    <x:row r="1718">
      <x:c r="A1718" s="11" t="str">
        <x:v>2024-03-09</x:v>
      </x:c>
      <x:c r="B1718" s="13" t="n">
        <x:v>0.1416</x:v>
      </x:c>
      <x:c r="C1718" s="13" t="n">
        <x:v>0.1422</x:v>
      </x:c>
      <x:c r="D1718" s="15" t="n">
        <x:v>12876272.296</x:v>
      </x:c>
    </x:row>
    <x:row r="1719">
      <x:c r="A1719" s="11" t="str">
        <x:v>2024-03-10</x:v>
      </x:c>
      <x:c r="B1719" s="13" t="n">
        <x:v>0.1422</x:v>
      </x:c>
      <x:c r="C1719" s="13" t="n">
        <x:v>0.1398</x:v>
      </x:c>
      <x:c r="D1719" s="15" t="n">
        <x:v>15771713.0432</x:v>
      </x:c>
    </x:row>
    <x:row r="1720">
      <x:c r="A1720" s="11" t="str">
        <x:v>2024-03-11</x:v>
      </x:c>
      <x:c r="B1720" s="13" t="n">
        <x:v>0.1397</x:v>
      </x:c>
      <x:c r="C1720" s="13" t="n">
        <x:v>0.1576</x:v>
      </x:c>
      <x:c r="D1720" s="15" t="n">
        <x:v>76854448.117</x:v>
      </x:c>
    </x:row>
    <x:row r="1721">
      <x:c r="A1721" s="11" t="str">
        <x:v>2024-03-12</x:v>
      </x:c>
      <x:c r="B1721" s="13" t="n">
        <x:v>0.1577</x:v>
      </x:c>
      <x:c r="C1721" s="13" t="n">
        <x:v>0.1493</x:v>
      </x:c>
      <x:c r="D1721" s="15" t="n">
        <x:v>37869751.9679</x:v>
      </x:c>
    </x:row>
    <x:row r="1722">
      <x:c r="A1722" s="11" t="str">
        <x:v>2024-03-13</x:v>
      </x:c>
      <x:c r="B1722" s="13" t="n">
        <x:v>0.1494</x:v>
      </x:c>
      <x:c r="C1722" s="13" t="n">
        <x:v>0.1508</x:v>
      </x:c>
      <x:c r="D1722" s="15" t="n">
        <x:v>25911706.1891</x:v>
      </x:c>
    </x:row>
    <x:row r="1723">
      <x:c r="A1723" s="11" t="str">
        <x:v>2024-03-14</x:v>
      </x:c>
      <x:c r="B1723" s="13" t="n">
        <x:v>0.1509</x:v>
      </x:c>
      <x:c r="C1723" s="13" t="n">
        <x:v>0.1445</x:v>
      </x:c>
      <x:c r="D1723" s="15" t="n">
        <x:v>34722487.8314</x:v>
      </x:c>
    </x:row>
    <x:row r="1724">
      <x:c r="A1724" s="11" t="str">
        <x:v>2024-03-15</x:v>
      </x:c>
      <x:c r="B1724" s="13" t="n">
        <x:v>0.1445</x:v>
      </x:c>
      <x:c r="C1724" s="13" t="n">
        <x:v>0.1369</x:v>
      </x:c>
      <x:c r="D1724" s="15" t="n">
        <x:v>34499973.6158</x:v>
      </x:c>
    </x:row>
    <x:row r="1725">
      <x:c r="A1725" s="11" t="str">
        <x:v>2024-03-16</x:v>
      </x:c>
      <x:c r="B1725" s="13" t="n">
        <x:v>0.137</x:v>
      </x:c>
      <x:c r="C1725" s="13" t="n">
        <x:v>0.1292</x:v>
      </x:c>
      <x:c r="D1725" s="15" t="n">
        <x:v>26503455.3832</x:v>
      </x:c>
    </x:row>
    <x:row r="1726">
      <x:c r="A1726" s="11" t="str">
        <x:v>2024-03-17</x:v>
      </x:c>
      <x:c r="B1726" s="13" t="n">
        <x:v>0.1292</x:v>
      </x:c>
      <x:c r="C1726" s="13" t="n">
        <x:v>0.1322</x:v>
      </x:c>
      <x:c r="D1726" s="15" t="n">
        <x:v>16775084.7295</x:v>
      </x:c>
    </x:row>
    <x:row r="1727">
      <x:c r="A1727" s="11" t="str">
        <x:v>2024-03-18</x:v>
      </x:c>
      <x:c r="B1727" s="13" t="n">
        <x:v>0.1321</x:v>
      </x:c>
      <x:c r="C1727" s="13" t="n">
        <x:v>0.1348</x:v>
      </x:c>
      <x:c r="D1727" s="15" t="n">
        <x:v>28263253.1449</x:v>
      </x:c>
    </x:row>
    <x:row r="1728">
      <x:c r="A1728" s="11" t="str">
        <x:v>2024-03-19</x:v>
      </x:c>
      <x:c r="B1728" s="13" t="n">
        <x:v>0.1349</x:v>
      </x:c>
      <x:c r="C1728" s="13" t="n">
        <x:v>0.1207</x:v>
      </x:c>
      <x:c r="D1728" s="15" t="n">
        <x:v>43380072.0676</x:v>
      </x:c>
    </x:row>
    <x:row r="1729">
      <x:c r="A1729" s="11" t="str">
        <x:v>2024-03-20</x:v>
      </x:c>
      <x:c r="B1729" s="13" t="n">
        <x:v>0.1207</x:v>
      </x:c>
      <x:c r="C1729" s="13" t="n">
        <x:v>0.1307</x:v>
      </x:c>
      <x:c r="D1729" s="15" t="n">
        <x:v>24929245.713</x:v>
      </x:c>
    </x:row>
    <x:row r="1730">
      <x:c r="A1730" s="11" t="str">
        <x:v>2024-03-21</x:v>
      </x:c>
      <x:c r="B1730" s="13" t="n">
        <x:v>0.1307</x:v>
      </x:c>
      <x:c r="C1730" s="13" t="n">
        <x:v>0.1333</x:v>
      </x:c>
      <x:c r="D1730" s="15" t="n">
        <x:v>18507664.8078</x:v>
      </x:c>
    </x:row>
    <x:row r="1731">
      <x:c r="A1731" s="11" t="str">
        <x:v>2024-03-22</x:v>
      </x:c>
      <x:c r="B1731" s="13" t="n">
        <x:v>0.1333</x:v>
      </x:c>
      <x:c r="C1731" s="13" t="n">
        <x:v>0.1283</x:v>
      </x:c>
      <x:c r="D1731" s="15" t="n">
        <x:v>14094746.6472</x:v>
      </x:c>
    </x:row>
    <x:row r="1732">
      <x:c r="A1732" s="11" t="str">
        <x:v>2024-03-23</x:v>
      </x:c>
      <x:c r="B1732" s="13" t="n">
        <x:v>0.1283</x:v>
      </x:c>
      <x:c r="C1732" s="13" t="n">
        <x:v>0.1327</x:v>
      </x:c>
      <x:c r="D1732" s="15" t="n">
        <x:v>9103222.3098</x:v>
      </x:c>
    </x:row>
    <x:row r="1733">
      <x:c r="A1733" s="11" t="str">
        <x:v>2024-03-24</x:v>
      </x:c>
      <x:c r="B1733" s="13" t="n">
        <x:v>0.1326</x:v>
      </x:c>
      <x:c r="C1733" s="13" t="n">
        <x:v>0.135</x:v>
      </x:c>
      <x:c r="D1733" s="15" t="n">
        <x:v>9105169.416</x:v>
      </x:c>
    </x:row>
    <x:row r="1734">
      <x:c r="A1734" s="11" t="str">
        <x:v>2024-03-25</x:v>
      </x:c>
      <x:c r="B1734" s="13" t="n">
        <x:v>0.1351</x:v>
      </x:c>
      <x:c r="C1734" s="13" t="n">
        <x:v>0.1366</x:v>
      </x:c>
      <x:c r="D1734" s="15" t="n">
        <x:v>16106380.083</x:v>
      </x:c>
    </x:row>
    <x:row r="1735">
      <x:c r="A1735" s="11" t="str">
        <x:v>2024-03-26</x:v>
      </x:c>
      <x:c r="B1735" s="13" t="n">
        <x:v>0.1367</x:v>
      </x:c>
      <x:c r="C1735" s="13" t="n">
        <x:v>0.1381</x:v>
      </x:c>
      <x:c r="D1735" s="15" t="n">
        <x:v>16525474.5131</x:v>
      </x:c>
    </x:row>
    <x:row r="1736">
      <x:c r="A1736" s="11" t="str">
        <x:v>2024-03-27</x:v>
      </x:c>
      <x:c r="B1736" s="13" t="n">
        <x:v>0.1381</x:v>
      </x:c>
      <x:c r="C1736" s="13" t="n">
        <x:v>0.1337</x:v>
      </x:c>
      <x:c r="D1736" s="15" t="n">
        <x:v>17327456.0326</x:v>
      </x:c>
    </x:row>
    <x:row r="1737">
      <x:c r="A1737" s="11" t="str">
        <x:v>2024-03-28</x:v>
      </x:c>
      <x:c r="B1737" s="13" t="n">
        <x:v>0.1337</x:v>
      </x:c>
      <x:c r="C1737" s="13" t="n">
        <x:v>0.1379</x:v>
      </x:c>
      <x:c r="D1737" s="15" t="n">
        <x:v>14448001.3273</x:v>
      </x:c>
    </x:row>
    <x:row r="1738">
      <x:c r="A1738" s="11" t="str">
        <x:v>2024-03-29</x:v>
      </x:c>
      <x:c r="B1738" s="13" t="n">
        <x:v>0.138</x:v>
      </x:c>
      <x:c r="C1738" s="13" t="n">
        <x:v>0.1428</x:v>
      </x:c>
      <x:c r="D1738" s="15" t="n">
        <x:v>29654964.4129</x:v>
      </x:c>
    </x:row>
    <x:row r="1739">
      <x:c r="A1739" s="11" t="str">
        <x:v>2024-03-30</x:v>
      </x:c>
      <x:c r="B1739" s="13" t="n">
        <x:v>0.1428</x:v>
      </x:c>
      <x:c r="C1739" s="13" t="n">
        <x:v>0.1391</x:v>
      </x:c>
      <x:c r="D1739" s="15" t="n">
        <x:v>12052541.4531</x:v>
      </x:c>
    </x:row>
    <x:row r="1740">
      <x:c r="A1740" s="11" t="str">
        <x:v>2024-03-31</x:v>
      </x:c>
      <x:c r="B1740" s="13" t="n">
        <x:v>0.1391</x:v>
      </x:c>
      <x:c r="C1740" s="13" t="n">
        <x:v>0.1411</x:v>
      </x:c>
      <x:c r="D1740" s="15" t="n">
        <x:v>6923427.9076</x:v>
      </x:c>
    </x:row>
    <x:row r="1741">
      <x:c r="A1741" s="11" t="str">
        <x:v>2024-04-01</x:v>
      </x:c>
      <x:c r="B1741" s="13" t="n">
        <x:v>0.1411</x:v>
      </x:c>
      <x:c r="C1741" s="13" t="n">
        <x:v>0.1355</x:v>
      </x:c>
      <x:c r="D1741" s="15" t="n">
        <x:v>22336897.7472</x:v>
      </x:c>
    </x:row>
    <x:row r="1742">
      <x:c r="A1742" s="11" t="str">
        <x:v>2024-04-02</x:v>
      </x:c>
      <x:c r="B1742" s="13" t="n">
        <x:v>0.1355</x:v>
      </x:c>
      <x:c r="C1742" s="13" t="n">
        <x:v>0.1286</x:v>
      </x:c>
      <x:c r="D1742" s="15" t="n">
        <x:v>18662156.3962</x:v>
      </x:c>
    </x:row>
    <x:row r="1743">
      <x:c r="A1743" s="11" t="str">
        <x:v>2024-04-03</x:v>
      </x:c>
      <x:c r="B1743" s="13" t="n">
        <x:v>0.1286</x:v>
      </x:c>
      <x:c r="C1743" s="13" t="n">
        <x:v>0.1263</x:v>
      </x:c>
      <x:c r="D1743" s="15" t="n">
        <x:v>18205758.248</x:v>
      </x:c>
    </x:row>
    <x:row r="1744">
      <x:c r="A1744" s="11" t="str">
        <x:v>2024-04-04</x:v>
      </x:c>
      <x:c r="B1744" s="13" t="n">
        <x:v>0.1263</x:v>
      </x:c>
      <x:c r="C1744" s="13" t="n">
        <x:v>0.1289</x:v>
      </x:c>
      <x:c r="D1744" s="15" t="n">
        <x:v>14736895.8222</x:v>
      </x:c>
    </x:row>
    <x:row r="1745">
      <x:c r="A1745" s="11" t="str">
        <x:v>2024-04-05</x:v>
      </x:c>
      <x:c r="B1745" s="13" t="n">
        <x:v>0.1289</x:v>
      </x:c>
      <x:c r="C1745" s="13" t="n">
        <x:v>0.1275</x:v>
      </x:c>
      <x:c r="D1745" s="15" t="n">
        <x:v>10379000.2808</x:v>
      </x:c>
    </x:row>
    <x:row r="1746">
      <x:c r="A1746" s="11" t="str">
        <x:v>2024-04-06</x:v>
      </x:c>
      <x:c r="B1746" s="13" t="n">
        <x:v>0.1275</x:v>
      </x:c>
      <x:c r="C1746" s="13" t="n">
        <x:v>0.1291</x:v>
      </x:c>
      <x:c r="D1746" s="15" t="n">
        <x:v>5004333.6518</x:v>
      </x:c>
    </x:row>
    <x:row r="1747">
      <x:c r="A1747" s="11" t="str">
        <x:v>2024-04-07</x:v>
      </x:c>
      <x:c r="B1747" s="13" t="n">
        <x:v>0.1291</x:v>
      </x:c>
      <x:c r="C1747" s="13" t="n">
        <x:v>0.1293</x:v>
      </x:c>
      <x:c r="D1747" s="15" t="n">
        <x:v>4754695.3224</x:v>
      </x:c>
    </x:row>
    <x:row r="1748">
      <x:c r="A1748" s="11" t="str">
        <x:v>2024-04-08</x:v>
      </x:c>
      <x:c r="B1748" s="13" t="n">
        <x:v>0.1293</x:v>
      </x:c>
      <x:c r="C1748" s="13" t="n">
        <x:v>0.1334</x:v>
      </x:c>
      <x:c r="D1748" s="15" t="n">
        <x:v>13279873.4625</x:v>
      </x:c>
    </x:row>
    <x:row r="1749">
      <x:c r="A1749" s="11" t="str">
        <x:v>2024-04-09</x:v>
      </x:c>
      <x:c r="B1749" s="13" t="n">
        <x:v>0.1334</x:v>
      </x:c>
      <x:c r="C1749" s="13" t="n">
        <x:v>0.1322</x:v>
      </x:c>
      <x:c r="D1749" s="15" t="n">
        <x:v>19569004.0076</x:v>
      </x:c>
    </x:row>
    <x:row r="1750">
      <x:c r="A1750" s="11" t="str">
        <x:v>2024-04-10</x:v>
      </x:c>
      <x:c r="B1750" s="13" t="n">
        <x:v>0.132</x:v>
      </x:c>
      <x:c r="C1750" s="13" t="n">
        <x:v>0.1297</x:v>
      </x:c>
      <x:c r="D1750" s="15" t="n">
        <x:v>13110810.4327</x:v>
      </x:c>
    </x:row>
    <x:row r="1751">
      <x:c r="A1751" s="11" t="str">
        <x:v>2024-04-11</x:v>
      </x:c>
      <x:c r="B1751" s="13" t="n">
        <x:v>0.1296</x:v>
      </x:c>
      <x:c r="C1751" s="13" t="n">
        <x:v>0.1302</x:v>
      </x:c>
      <x:c r="D1751" s="15" t="n">
        <x:v>7138133.6414</x:v>
      </x:c>
    </x:row>
    <x:row r="1752">
      <x:c r="A1752" s="11" t="str">
        <x:v>2024-04-12</x:v>
      </x:c>
      <x:c r="B1752" s="13" t="n">
        <x:v>0.1302</x:v>
      </x:c>
      <x:c r="C1752" s="13" t="n">
        <x:v>0.1151</x:v>
      </x:c>
      <x:c r="D1752" s="15" t="n">
        <x:v>30792260.1859</x:v>
      </x:c>
    </x:row>
    <x:row r="1753">
      <x:c r="A1753" s="11" t="str">
        <x:v>2024-04-13</x:v>
      </x:c>
      <x:c r="B1753" s="13" t="n">
        <x:v>0.1151</x:v>
      </x:c>
      <x:c r="C1753" s="13" t="n">
        <x:v>0.1053</x:v>
      </x:c>
      <x:c r="D1753" s="15" t="n">
        <x:v>31497275.4407</x:v>
      </x:c>
    </x:row>
    <x:row r="1754">
      <x:c r="A1754" s="11" t="str">
        <x:v>2024-04-14</x:v>
      </x:c>
      <x:c r="B1754" s="13" t="n">
        <x:v>0.1052</x:v>
      </x:c>
      <x:c r="C1754" s="13" t="n">
        <x:v>0.1106</x:v>
      </x:c>
      <x:c r="D1754" s="15" t="n">
        <x:v>17402690.1007</x:v>
      </x:c>
    </x:row>
    <x:row r="1755">
      <x:c r="A1755" s="11" t="str">
        <x:v>2024-04-15</x:v>
      </x:c>
      <x:c r="B1755" s="13" t="n">
        <x:v>0.1106</x:v>
      </x:c>
      <x:c r="C1755" s="13" t="n">
        <x:v>0.1077</x:v>
      </x:c>
      <x:c r="D1755" s="15" t="n">
        <x:v>10743001.4619</x:v>
      </x:c>
    </x:row>
    <x:row r="1756">
      <x:c r="A1756" s="11" t="str">
        <x:v>2024-04-16</x:v>
      </x:c>
      <x:c r="B1756" s="13" t="n">
        <x:v>0.1076</x:v>
      </x:c>
      <x:c r="C1756" s="13" t="n">
        <x:v>0.1096</x:v>
      </x:c>
      <x:c r="D1756" s="15" t="n">
        <x:v>7800424.357</x:v>
      </x:c>
    </x:row>
    <x:row r="1757">
      <x:c r="A1757" s="11" t="str">
        <x:v>2024-04-17</x:v>
      </x:c>
      <x:c r="B1757" s="13" t="n">
        <x:v>0.1096</x:v>
      </x:c>
      <x:c r="C1757" s="13" t="n">
        <x:v>0.1075</x:v>
      </x:c>
      <x:c r="D1757" s="15" t="n">
        <x:v>7253062.3568</x:v>
      </x:c>
    </x:row>
    <x:row r="1758">
      <x:c r="A1758" s="11" t="str">
        <x:v>2024-04-18</x:v>
      </x:c>
      <x:c r="B1758" s="13" t="n">
        <x:v>0.1075</x:v>
      </x:c>
      <x:c r="C1758" s="13" t="n">
        <x:v>0.1104</x:v>
      </x:c>
      <x:c r="D1758" s="15" t="n">
        <x:v>6308854.4152</x:v>
      </x:c>
    </x:row>
    <x:row r="1759">
      <x:c r="A1759" s="11" t="str">
        <x:v>2024-04-19</x:v>
      </x:c>
      <x:c r="B1759" s="13" t="n">
        <x:v>0.1104</x:v>
      </x:c>
      <x:c r="C1759" s="13" t="n">
        <x:v>0.1117</x:v>
      </x:c>
      <x:c r="D1759" s="15" t="n">
        <x:v>10152022.601</x:v>
      </x:c>
    </x:row>
    <x:row r="1760">
      <x:c r="A1760" s="11" t="str">
        <x:v>2024-04-20</x:v>
      </x:c>
      <x:c r="B1760" s="13" t="n">
        <x:v>0.1118</x:v>
      </x:c>
      <x:c r="C1760" s="13" t="n">
        <x:v>0.116</x:v>
      </x:c>
      <x:c r="D1760" s="15" t="n">
        <x:v>5266831.9858</x:v>
      </x:c>
    </x:row>
    <x:row r="1761">
      <x:c r="A1761" s="11" t="str">
        <x:v>2024-04-21</x:v>
      </x:c>
      <x:c r="B1761" s="13" t="n">
        <x:v>0.1159</x:v>
      </x:c>
      <x:c r="C1761" s="13" t="n">
        <x:v>0.1139</x:v>
      </x:c>
      <x:c r="D1761" s="15" t="n">
        <x:v>5008377.0815</x:v>
      </x:c>
    </x:row>
    <x:row r="1762">
      <x:c r="A1762" s="11" t="str">
        <x:v>2024-04-22</x:v>
      </x:c>
      <x:c r="B1762" s="13" t="n">
        <x:v>0.1139</x:v>
      </x:c>
      <x:c r="C1762" s="13" t="n">
        <x:v>0.1182</x:v>
      </x:c>
      <x:c r="D1762" s="15" t="n">
        <x:v>6327831.8245</x:v>
      </x:c>
    </x:row>
    <x:row r="1763">
      <x:c r="A1763" s="11" t="str">
        <x:v>2024-04-23</x:v>
      </x:c>
      <x:c r="B1763" s="13" t="n">
        <x:v>0.1182</x:v>
      </x:c>
      <x:c r="C1763" s="13" t="n">
        <x:v>0.1174</x:v>
      </x:c>
      <x:c r="D1763" s="15" t="n">
        <x:v>6811111.8288</x:v>
      </x:c>
    </x:row>
    <x:row r="1764">
      <x:c r="A1764" s="11" t="str">
        <x:v>2024-04-24</x:v>
      </x:c>
      <x:c r="B1764" s="13" t="n">
        <x:v>0.1173</x:v>
      </x:c>
      <x:c r="C1764" s="13" t="n">
        <x:v>0.1144</x:v>
      </x:c>
      <x:c r="D1764" s="15" t="n">
        <x:v>10678476.8479</x:v>
      </x:c>
    </x:row>
    <x:row r="1765">
      <x:c r="A1765" s="11" t="str">
        <x:v>2024-04-25</x:v>
      </x:c>
      <x:c r="B1765" s="13" t="n">
        <x:v>0.1144</x:v>
      </x:c>
      <x:c r="C1765" s="13" t="n">
        <x:v>0.1138</x:v>
      </x:c>
      <x:c r="D1765" s="15" t="n">
        <x:v>6527691.2389</x:v>
      </x:c>
    </x:row>
    <x:row r="1766">
      <x:c r="A1766" s="11" t="str">
        <x:v>2024-04-26</x:v>
      </x:c>
      <x:c r="B1766" s="13" t="n">
        <x:v>0.1137</x:v>
      </x:c>
      <x:c r="C1766" s="13" t="n">
        <x:v>0.114</x:v>
      </x:c>
      <x:c r="D1766" s="15" t="n">
        <x:v>5644539.2044</x:v>
      </x:c>
    </x:row>
    <x:row r="1767">
      <x:c r="A1767" s="11" t="str">
        <x:v>2024-04-27</x:v>
      </x:c>
      <x:c r="B1767" s="13" t="n">
        <x:v>0.114</x:v>
      </x:c>
      <x:c r="C1767" s="13" t="n">
        <x:v>0.1144</x:v>
      </x:c>
      <x:c r="D1767" s="15" t="n">
        <x:v>4949683.1872</x:v>
      </x:c>
    </x:row>
    <x:row r="1768">
      <x:c r="A1768" s="11" t="str">
        <x:v>2024-04-28</x:v>
      </x:c>
      <x:c r="B1768" s="13" t="n">
        <x:v>0.1145</x:v>
      </x:c>
      <x:c r="C1768" s="13" t="n">
        <x:v>0.1123</x:v>
      </x:c>
      <x:c r="D1768" s="15" t="n">
        <x:v>5223500.2447</x:v>
      </x:c>
    </x:row>
    <x:row r="1769">
      <x:c r="A1769" s="11" t="str">
        <x:v>2024-04-29</x:v>
      </x:c>
      <x:c r="B1769" s="13" t="n">
        <x:v>0.1123</x:v>
      </x:c>
      <x:c r="C1769" s="13" t="n">
        <x:v>0.112</x:v>
      </x:c>
      <x:c r="D1769" s="15" t="n">
        <x:v>7008798.2012</x:v>
      </x:c>
    </x:row>
    <x:row r="1770">
      <x:c r="A1770" s="11" t="str">
        <x:v>2024-04-30</x:v>
      </x:c>
      <x:c r="B1770" s="13" t="n">
        <x:v>0.112</x:v>
      </x:c>
      <x:c r="C1770" s="13" t="n">
        <x:v>0.1077</x:v>
      </x:c>
      <x:c r="D1770" s="15" t="n">
        <x:v>10469103.0129</x:v>
      </x:c>
    </x:row>
    <x:row r="1771">
      <x:c r="A1771" s="11" t="str">
        <x:v>2024-05-01</x:v>
      </x:c>
      <x:c r="B1771" s="13" t="n">
        <x:v>0.1077</x:v>
      </x:c>
      <x:c r="C1771" s="13" t="n">
        <x:v>0.1111</x:v>
      </x:c>
      <x:c r="D1771" s="15" t="n">
        <x:v>9566224.6892</x:v>
      </x:c>
    </x:row>
    <x:row r="1772">
      <x:c r="A1772" s="11" t="str">
        <x:v>2024-05-02</x:v>
      </x:c>
      <x:c r="B1772" s="13" t="n">
        <x:v>0.1111</x:v>
      </x:c>
      <x:c r="C1772" s="13" t="n">
        <x:v>0.1103</x:v>
      </x:c>
      <x:c r="D1772" s="15" t="n">
        <x:v>7833416.1354</x:v>
      </x:c>
    </x:row>
    <x:row r="1773">
      <x:c r="A1773" s="11" t="str">
        <x:v>2024-05-03</x:v>
      </x:c>
      <x:c r="B1773" s="13" t="n">
        <x:v>0.1102</x:v>
      </x:c>
      <x:c r="C1773" s="13" t="n">
        <x:v>0.1118</x:v>
      </x:c>
      <x:c r="D1773" s="15" t="n">
        <x:v>4814084.8445</x:v>
      </x:c>
    </x:row>
    <x:row r="1774">
      <x:c r="A1774" s="11" t="str">
        <x:v>2024-05-04</x:v>
      </x:c>
      <x:c r="B1774" s="13" t="n">
        <x:v>0.1117</x:v>
      </x:c>
      <x:c r="C1774" s="13" t="n">
        <x:v>0.1109</x:v>
      </x:c>
      <x:c r="D1774" s="15" t="n">
        <x:v>3573468.7723</x:v>
      </x:c>
    </x:row>
    <x:row r="1775">
      <x:c r="A1775" s="11" t="str">
        <x:v>2024-05-05</x:v>
      </x:c>
      <x:c r="B1775" s="13" t="n">
        <x:v>0.1109</x:v>
      </x:c>
      <x:c r="C1775" s="13" t="n">
        <x:v>0.1109</x:v>
      </x:c>
      <x:c r="D1775" s="15" t="n">
        <x:v>3304031.5816</x:v>
      </x:c>
    </x:row>
    <x:row r="1776">
      <x:c r="A1776" s="11" t="str">
        <x:v>2024-05-06</x:v>
      </x:c>
      <x:c r="B1776" s="13" t="n">
        <x:v>0.111</x:v>
      </x:c>
      <x:c r="C1776" s="13" t="n">
        <x:v>0.1097</x:v>
      </x:c>
      <x:c r="D1776" s="15" t="n">
        <x:v>8783440.2012</x:v>
      </x:c>
    </x:row>
    <x:row r="1777">
      <x:c r="A1777" s="11" t="str">
        <x:v>2024-05-07</x:v>
      </x:c>
      <x:c r="B1777" s="13" t="n">
        <x:v>0.1098</x:v>
      </x:c>
      <x:c r="C1777" s="13" t="n">
        <x:v>0.1081</x:v>
      </x:c>
      <x:c r="D1777" s="15" t="n">
        <x:v>6094234.8465</x:v>
      </x:c>
    </x:row>
    <x:row r="1778">
      <x:c r="A1778" s="11" t="str">
        <x:v>2024-05-08</x:v>
      </x:c>
      <x:c r="B1778" s="13" t="n">
        <x:v>0.108</x:v>
      </x:c>
      <x:c r="C1778" s="13" t="n">
        <x:v>0.1073</x:v>
      </x:c>
      <x:c r="D1778" s="15" t="n">
        <x:v>4673384.6852</x:v>
      </x:c>
    </x:row>
    <x:row r="1779">
      <x:c r="A1779" s="11" t="str">
        <x:v>2024-05-09</x:v>
      </x:c>
      <x:c r="B1779" s="13" t="n">
        <x:v>0.1073</x:v>
      </x:c>
      <x:c r="C1779" s="13" t="n">
        <x:v>0.1085</x:v>
      </x:c>
      <x:c r="D1779" s="15" t="n">
        <x:v>5046625.3875</x:v>
      </x:c>
    </x:row>
    <x:row r="1780">
      <x:c r="A1780" s="11" t="str">
        <x:v>2024-05-10</x:v>
      </x:c>
      <x:c r="B1780" s="13" t="n">
        <x:v>0.1086</x:v>
      </x:c>
      <x:c r="C1780" s="13" t="n">
        <x:v>0.1062</x:v>
      </x:c>
      <x:c r="D1780" s="15" t="n">
        <x:v>4393022.9782</x:v>
      </x:c>
    </x:row>
    <x:row r="1781">
      <x:c r="A1781" s="11" t="str">
        <x:v>2024-05-11</x:v>
      </x:c>
      <x:c r="B1781" s="13" t="n">
        <x:v>0.1063</x:v>
      </x:c>
      <x:c r="C1781" s="13" t="n">
        <x:v>0.1059</x:v>
      </x:c>
      <x:c r="D1781" s="15" t="n">
        <x:v>2222008.8916</x:v>
      </x:c>
    </x:row>
    <x:row r="1782">
      <x:c r="A1782" s="11" t="str">
        <x:v>2024-05-12</x:v>
      </x:c>
      <x:c r="B1782" s="13" t="n">
        <x:v>0.1058</x:v>
      </x:c>
      <x:c r="C1782" s="13" t="n">
        <x:v>0.1048</x:v>
      </x:c>
      <x:c r="D1782" s="15" t="n">
        <x:v>2162931.2425</x:v>
      </x:c>
    </x:row>
    <x:row r="1783">
      <x:c r="A1783" s="11" t="str">
        <x:v>2024-05-13</x:v>
      </x:c>
      <x:c r="B1783" s="13" t="n">
        <x:v>0.1047</x:v>
      </x:c>
      <x:c r="C1783" s="13" t="n">
        <x:v>0.1039</x:v>
      </x:c>
      <x:c r="D1783" s="15" t="n">
        <x:v>4852443.7549</x:v>
      </x:c>
    </x:row>
    <x:row r="1784">
      <x:c r="A1784" s="11" t="str">
        <x:v>2024-05-14</x:v>
      </x:c>
      <x:c r="B1784" s="13" t="n">
        <x:v>0.1039</x:v>
      </x:c>
      <x:c r="C1784" s="13" t="n">
        <x:v>0.1018</x:v>
      </x:c>
      <x:c r="D1784" s="15" t="n">
        <x:v>4473078.7764</x:v>
      </x:c>
    </x:row>
    <x:row r="1785">
      <x:c r="A1785" s="11" t="str">
        <x:v>2024-05-15</x:v>
      </x:c>
      <x:c r="B1785" s="13" t="n">
        <x:v>0.1018</x:v>
      </x:c>
      <x:c r="C1785" s="13" t="n">
        <x:v>0.1067</x:v>
      </x:c>
      <x:c r="D1785" s="15" t="n">
        <x:v>4258607.891</x:v>
      </x:c>
    </x:row>
    <x:row r="1786">
      <x:c r="A1786" s="11" t="str">
        <x:v>2024-05-16</x:v>
      </x:c>
      <x:c r="B1786" s="13" t="n">
        <x:v>0.1068</x:v>
      </x:c>
      <x:c r="C1786" s="13" t="n">
        <x:v>0.1067</x:v>
      </x:c>
      <x:c r="D1786" s="15" t="n">
        <x:v>4391622.8099</x:v>
      </x:c>
    </x:row>
    <x:row r="1787">
      <x:c r="A1787" s="11" t="str">
        <x:v>2024-05-17</x:v>
      </x:c>
      <x:c r="B1787" s="13" t="n">
        <x:v>0.1067</x:v>
      </x:c>
      <x:c r="C1787" s="13" t="n">
        <x:v>0.1088</x:v>
      </x:c>
      <x:c r="D1787" s="15" t="n">
        <x:v>3826414.8101</x:v>
      </x:c>
    </x:row>
    <x:row r="1788">
      <x:c r="A1788" s="11" t="str">
        <x:v>2024-05-18</x:v>
      </x:c>
      <x:c r="B1788" s="13" t="n">
        <x:v>0.1088</x:v>
      </x:c>
      <x:c r="C1788" s="13" t="n">
        <x:v>0.1081</x:v>
      </x:c>
      <x:c r="D1788" s="15" t="n">
        <x:v>2277370.6638</x:v>
      </x:c>
    </x:row>
    <x:row r="1789">
      <x:c r="A1789" s="11" t="str">
        <x:v>2024-05-19</x:v>
      </x:c>
      <x:c r="B1789" s="13" t="n">
        <x:v>0.1082</x:v>
      </x:c>
      <x:c r="C1789" s="13" t="n">
        <x:v>0.1055</x:v>
      </x:c>
      <x:c r="D1789" s="15" t="n">
        <x:v>2364442.2074</x:v>
      </x:c>
    </x:row>
    <x:row r="1790">
      <x:c r="A1790" s="11" t="str">
        <x:v>2024-05-20</x:v>
      </x:c>
      <x:c r="B1790" s="13" t="n">
        <x:v>0.1056</x:v>
      </x:c>
      <x:c r="C1790" s="13" t="n">
        <x:v>0.1125</x:v>
      </x:c>
      <x:c r="D1790" s="15" t="n">
        <x:v>4790968.9995</x:v>
      </x:c>
    </x:row>
    <x:row r="1791">
      <x:c r="A1791" s="11" t="str">
        <x:v>2024-05-21</x:v>
      </x:c>
      <x:c r="B1791" s="13" t="n">
        <x:v>0.1125</x:v>
      </x:c>
      <x:c r="C1791" s="13" t="n">
        <x:v>0.1122</x:v>
      </x:c>
      <x:c r="D1791" s="15" t="n">
        <x:v>6776613.1023</x:v>
      </x:c>
    </x:row>
    <x:row r="1792">
      <x:c r="A1792" s="11" t="str">
        <x:v>2024-05-22</x:v>
      </x:c>
      <x:c r="B1792" s="13" t="n">
        <x:v>0.1122</x:v>
      </x:c>
      <x:c r="C1792" s="13" t="n">
        <x:v>0.1107</x:v>
      </x:c>
      <x:c r="D1792" s="15" t="n">
        <x:v>6319701.3762</x:v>
      </x:c>
    </x:row>
    <x:row r="1793">
      <x:c r="A1793" s="11" t="str">
        <x:v>2024-05-23</x:v>
      </x:c>
      <x:c r="B1793" s="13" t="n">
        <x:v>0.1107</x:v>
      </x:c>
      <x:c r="C1793" s="13" t="n">
        <x:v>0.1093</x:v>
      </x:c>
      <x:c r="D1793" s="15" t="n">
        <x:v>11266294.4856</x:v>
      </x:c>
    </x:row>
    <x:row r="1794">
      <x:c r="A1794" s="11" t="str">
        <x:v>2024-05-24</x:v>
      </x:c>
      <x:c r="B1794" s="13" t="n">
        <x:v>0.1092</x:v>
      </x:c>
      <x:c r="C1794" s="13" t="n">
        <x:v>0.1101</x:v>
      </x:c>
      <x:c r="D1794" s="15" t="n">
        <x:v>4705630.3096</x:v>
      </x:c>
    </x:row>
    <x:row r="1795">
      <x:c r="A1795" s="11" t="str">
        <x:v>2024-05-25</x:v>
      </x:c>
      <x:c r="B1795" s="13" t="n">
        <x:v>0.1101</x:v>
      </x:c>
      <x:c r="C1795" s="13" t="n">
        <x:v>0.1109</x:v>
      </x:c>
      <x:c r="D1795" s="15" t="n">
        <x:v>2312357.4418</x:v>
      </x:c>
    </x:row>
    <x:row r="1796">
      <x:c r="A1796" s="11" t="str">
        <x:v>2024-05-26</x:v>
      </x:c>
      <x:c r="B1796" s="13" t="n">
        <x:v>0.1109</x:v>
      </x:c>
      <x:c r="C1796" s="13" t="n">
        <x:v>0.1086</x:v>
      </x:c>
      <x:c r="D1796" s="15" t="n">
        <x:v>2528931.1219</x:v>
      </x:c>
    </x:row>
    <x:row r="1797">
      <x:c r="A1797" s="11" t="str">
        <x:v>2024-05-27</x:v>
      </x:c>
      <x:c r="B1797" s="13" t="n">
        <x:v>0.1086</x:v>
      </x:c>
      <x:c r="C1797" s="13" t="n">
        <x:v>0.1105</x:v>
      </x:c>
      <x:c r="D1797" s="15" t="n">
        <x:v>5383648.2524</x:v>
      </x:c>
    </x:row>
    <x:row r="1798">
      <x:c r="A1798" s="11" t="str">
        <x:v>2024-05-28</x:v>
      </x:c>
      <x:c r="B1798" s="13" t="n">
        <x:v>0.1104</x:v>
      </x:c>
      <x:c r="C1798" s="13" t="n">
        <x:v>0.1079</x:v>
      </x:c>
      <x:c r="D1798" s="15" t="n">
        <x:v>5923279.1789</x:v>
      </x:c>
    </x:row>
    <x:row r="1799">
      <x:c r="A1799" s="11" t="str">
        <x:v>2024-05-29</x:v>
      </x:c>
      <x:c r="B1799" s="13" t="n">
        <x:v>0.1079</x:v>
      </x:c>
      <x:c r="C1799" s="13" t="n">
        <x:v>0.1067</x:v>
      </x:c>
      <x:c r="D1799" s="15" t="n">
        <x:v>5671046.8402</x:v>
      </x:c>
    </x:row>
    <x:row r="1800">
      <x:c r="A1800" s="11" t="str">
        <x:v>2024-05-30</x:v>
      </x:c>
      <x:c r="B1800" s="13" t="n">
        <x:v>0.1067</x:v>
      </x:c>
      <x:c r="C1800" s="13" t="n">
        <x:v>0.1067</x:v>
      </x:c>
      <x:c r="D1800" s="15" t="n">
        <x:v>6325228.6697</x:v>
      </x:c>
    </x:row>
    <x:row r="1801">
      <x:c r="A1801" s="11" t="str">
        <x:v>2024-05-31</x:v>
      </x:c>
      <x:c r="B1801" s="13" t="n">
        <x:v>0.1067</x:v>
      </x:c>
      <x:c r="C1801" s="13" t="n">
        <x:v>0.1063</x:v>
      </x:c>
      <x:c r="D1801" s="15" t="n">
        <x:v>5258671.5613</x:v>
      </x:c>
    </x:row>
    <x:row r="1802">
      <x:c r="A1802" s="11" t="str">
        <x:v>2024-06-01</x:v>
      </x:c>
      <x:c r="B1802" s="13" t="n">
        <x:v>0.1063</x:v>
      </x:c>
      <x:c r="C1802" s="13" t="n">
        <x:v>0.1064</x:v>
      </x:c>
      <x:c r="D1802" s="15" t="n">
        <x:v>1700399.1435</x:v>
      </x:c>
    </x:row>
    <x:row r="1803">
      <x:c r="A1803" s="11" t="str">
        <x:v>2024-06-02</x:v>
      </x:c>
      <x:c r="B1803" s="13" t="n">
        <x:v>0.1064</x:v>
      </x:c>
      <x:c r="C1803" s="13" t="n">
        <x:v>0.1051</x:v>
      </x:c>
      <x:c r="D1803" s="15" t="n">
        <x:v>2751958.7429</x:v>
      </x:c>
    </x:row>
    <x:row r="1804">
      <x:c r="A1804" s="11" t="str">
        <x:v>2024-06-03</x:v>
      </x:c>
      <x:c r="B1804" s="13" t="n">
        <x:v>0.1052</x:v>
      </x:c>
      <x:c r="C1804" s="13" t="n">
        <x:v>0.1054</x:v>
      </x:c>
      <x:c r="D1804" s="15" t="n">
        <x:v>4096755.3958</x:v>
      </x:c>
    </x:row>
    <x:row r="1805">
      <x:c r="A1805" s="11" t="str">
        <x:v>2024-06-04</x:v>
      </x:c>
      <x:c r="B1805" s="13" t="n">
        <x:v>0.1053</x:v>
      </x:c>
      <x:c r="C1805" s="13" t="n">
        <x:v>0.1064</x:v>
      </x:c>
      <x:c r="D1805" s="15" t="n">
        <x:v>5023973.2227</x:v>
      </x:c>
    </x:row>
    <x:row r="1806">
      <x:c r="A1806" s="11" t="str">
        <x:v>2024-06-05</x:v>
      </x:c>
      <x:c r="B1806" s="13" t="n">
        <x:v>0.1064</x:v>
      </x:c>
      <x:c r="C1806" s="13" t="n">
        <x:v>0.1069</x:v>
      </x:c>
      <x:c r="D1806" s="15" t="n">
        <x:v>4431444.6497</x:v>
      </x:c>
    </x:row>
    <x:row r="1807">
      <x:c r="A1807" s="11" t="str">
        <x:v>2024-06-06</x:v>
      </x:c>
      <x:c r="B1807" s="13" t="n">
        <x:v>0.107</x:v>
      </x:c>
      <x:c r="C1807" s="13" t="n">
        <x:v>0.1053</x:v>
      </x:c>
      <x:c r="D1807" s="15" t="n">
        <x:v>4062960.43</x:v>
      </x:c>
    </x:row>
    <x:row r="1808">
      <x:c r="A1808" s="11" t="str">
        <x:v>2024-06-07</x:v>
      </x:c>
      <x:c r="B1808" s="13" t="n">
        <x:v>0.1053</x:v>
      </x:c>
      <x:c r="C1808" s="13" t="n">
        <x:v>0.1002</x:v>
      </x:c>
      <x:c r="D1808" s="15" t="n">
        <x:v>10778826.3103</x:v>
      </x:c>
    </x:row>
    <x:row r="1809">
      <x:c r="A1809" s="11" t="str">
        <x:v>2024-06-08</x:v>
      </x:c>
      <x:c r="B1809" s="13" t="n">
        <x:v>0.1001</x:v>
      </x:c>
      <x:c r="C1809" s="13" t="n">
        <x:v>0.0983</x:v>
      </x:c>
      <x:c r="D1809" s="15" t="n">
        <x:v>4304389.971</x:v>
      </x:c>
    </x:row>
    <x:row r="1810">
      <x:c r="A1810" s="11" t="str">
        <x:v>2024-06-09</x:v>
      </x:c>
      <x:c r="B1810" s="13" t="n">
        <x:v>0.0983</x:v>
      </x:c>
      <x:c r="C1810" s="13" t="n">
        <x:v>0.0999</x:v>
      </x:c>
      <x:c r="D1810" s="15" t="n">
        <x:v>2359637.4971</x:v>
      </x:c>
    </x:row>
    <x:row r="1811">
      <x:c r="A1811" s="11" t="str">
        <x:v>2024-06-10</x:v>
      </x:c>
      <x:c r="B1811" s="13" t="n">
        <x:v>0.0999</x:v>
      </x:c>
      <x:c r="C1811" s="13" t="n">
        <x:v>0.1</x:v>
      </x:c>
      <x:c r="D1811" s="15" t="n">
        <x:v>3547007.2291</x:v>
      </x:c>
    </x:row>
    <x:row r="1812">
      <x:c r="A1812" s="11" t="str">
        <x:v>2024-06-11</x:v>
      </x:c>
      <x:c r="B1812" s="13" t="n">
        <x:v>0.1</x:v>
      </x:c>
      <x:c r="C1812" s="13" t="n">
        <x:v>0.0968</x:v>
      </x:c>
      <x:c r="D1812" s="15" t="n">
        <x:v>5719155.0909</x:v>
      </x:c>
    </x:row>
    <x:row r="1813">
      <x:c r="A1813" s="11" t="str">
        <x:v>2024-06-12</x:v>
      </x:c>
      <x:c r="B1813" s="13" t="n">
        <x:v>0.0968</x:v>
      </x:c>
      <x:c r="C1813" s="13" t="n">
        <x:v>0.1002</x:v>
      </x:c>
      <x:c r="D1813" s="15" t="n">
        <x:v>4684877.1256</x:v>
      </x:c>
    </x:row>
    <x:row r="1814">
      <x:c r="A1814" s="11" t="str">
        <x:v>2024-06-13</x:v>
      </x:c>
      <x:c r="B1814" s="13" t="n">
        <x:v>0.1001</x:v>
      </x:c>
      <x:c r="C1814" s="13" t="n">
        <x:v>0.0975</x:v>
      </x:c>
      <x:c r="D1814" s="15" t="n">
        <x:v>3326473.3642</x:v>
      </x:c>
    </x:row>
    <x:row r="1815">
      <x:c r="A1815" s="11" t="str">
        <x:v>2024-06-14</x:v>
      </x:c>
      <x:c r="B1815" s="13" t="n">
        <x:v>0.0975</x:v>
      </x:c>
      <x:c r="C1815" s="13" t="n">
        <x:v>0.0969</x:v>
      </x:c>
      <x:c r="D1815" s="15" t="n">
        <x:v>4472504.7735</x:v>
      </x:c>
    </x:row>
    <x:row r="1816">
      <x:c r="A1816" s="11" t="str">
        <x:v>2024-06-15</x:v>
      </x:c>
      <x:c r="B1816" s="13" t="n">
        <x:v>0.0969</x:v>
      </x:c>
      <x:c r="C1816" s="13" t="n">
        <x:v>0.0983</x:v>
      </x:c>
      <x:c r="D1816" s="15" t="n">
        <x:v>2035350.358</x:v>
      </x:c>
    </x:row>
    <x:row r="1817">
      <x:c r="A1817" s="11" t="str">
        <x:v>2024-06-16</x:v>
      </x:c>
      <x:c r="B1817" s="13" t="n">
        <x:v>0.0983</x:v>
      </x:c>
      <x:c r="C1817" s="13" t="n">
        <x:v>0.0992</x:v>
      </x:c>
      <x:c r="D1817" s="15" t="n">
        <x:v>2315374.9843</x:v>
      </x:c>
    </x:row>
    <x:row r="1818">
      <x:c r="A1818" s="11" t="str">
        <x:v>2024-06-17</x:v>
      </x:c>
      <x:c r="B1818" s="13" t="n">
        <x:v>0.0992</x:v>
      </x:c>
      <x:c r="C1818" s="13" t="n">
        <x:v>0.0969</x:v>
      </x:c>
      <x:c r="D1818" s="15" t="n">
        <x:v>9109236.9112</x:v>
      </x:c>
    </x:row>
    <x:row r="1819">
      <x:c r="A1819" s="11" t="str">
        <x:v>2024-06-18</x:v>
      </x:c>
      <x:c r="B1819" s="13" t="n">
        <x:v>0.0968</x:v>
      </x:c>
      <x:c r="C1819" s="13" t="n">
        <x:v>0.0914</x:v>
      </x:c>
      <x:c r="D1819" s="15" t="n">
        <x:v>14429314.8506</x:v>
      </x:c>
    </x:row>
    <x:row r="1820">
      <x:c r="A1820" s="11" t="str">
        <x:v>2024-06-19</x:v>
      </x:c>
      <x:c r="B1820" s="13" t="n">
        <x:v>0.0913</x:v>
      </x:c>
      <x:c r="C1820" s="13" t="n">
        <x:v>0.0934</x:v>
      </x:c>
      <x:c r="D1820" s="15" t="n">
        <x:v>4031383.0108</x:v>
      </x:c>
    </x:row>
    <x:row r="1821">
      <x:c r="A1821" s="11" t="str">
        <x:v>2024-06-20</x:v>
      </x:c>
      <x:c r="B1821" s="13" t="n">
        <x:v>0.0934</x:v>
      </x:c>
      <x:c r="C1821" s="13" t="n">
        <x:v>0.0939</x:v>
      </x:c>
      <x:c r="D1821" s="15" t="n">
        <x:v>3830945.2775</x:v>
      </x:c>
    </x:row>
    <x:row r="1822">
      <x:c r="A1822" s="11" t="str">
        <x:v>2024-06-21</x:v>
      </x:c>
      <x:c r="B1822" s="13" t="n">
        <x:v>0.0939</x:v>
      </x:c>
      <x:c r="C1822" s="13" t="n">
        <x:v>0.092</x:v>
      </x:c>
      <x:c r="D1822" s="15" t="n">
        <x:v>5922073.8272</x:v>
      </x:c>
    </x:row>
    <x:row r="1823">
      <x:c r="A1823" s="11" t="str">
        <x:v>2024-06-22</x:v>
      </x:c>
      <x:c r="B1823" s="13" t="n">
        <x:v>0.092</x:v>
      </x:c>
      <x:c r="C1823" s="13" t="n">
        <x:v>0.0909</x:v>
      </x:c>
      <x:c r="D1823" s="15" t="n">
        <x:v>2221815.3973</x:v>
      </x:c>
    </x:row>
    <x:row r="1824">
      <x:c r="A1824" s="11" t="str">
        <x:v>2024-06-23</x:v>
      </x:c>
      <x:c r="B1824" s="13" t="n">
        <x:v>0.0909</x:v>
      </x:c>
      <x:c r="C1824" s="13" t="n">
        <x:v>0.0896</x:v>
      </x:c>
      <x:c r="D1824" s="15" t="n">
        <x:v>2627003.4092</x:v>
      </x:c>
    </x:row>
    <x:row r="1825">
      <x:c r="A1825" s="11" t="str">
        <x:v>2024-06-24</x:v>
      </x:c>
      <x:c r="B1825" s="13" t="n">
        <x:v>0.0895</x:v>
      </x:c>
      <x:c r="C1825" s="13" t="n">
        <x:v>0.0894</x:v>
      </x:c>
      <x:c r="D1825" s="15" t="n">
        <x:v>8397168.2961</x:v>
      </x:c>
    </x:row>
    <x:row r="1826">
      <x:c r="A1826" s="11" t="str">
        <x:v>2024-06-25</x:v>
      </x:c>
      <x:c r="B1826" s="13" t="n">
        <x:v>0.0893</x:v>
      </x:c>
      <x:c r="C1826" s="13" t="n">
        <x:v>0.0918</x:v>
      </x:c>
      <x:c r="D1826" s="15" t="n">
        <x:v>4608509.3945</x:v>
      </x:c>
    </x:row>
    <x:row r="1827">
      <x:c r="A1827" s="11" t="str">
        <x:v>2024-06-26</x:v>
      </x:c>
      <x:c r="B1827" s="13" t="n">
        <x:v>0.0918</x:v>
      </x:c>
      <x:c r="C1827" s="13" t="n">
        <x:v>0.0902</x:v>
      </x:c>
      <x:c r="D1827" s="15" t="n">
        <x:v>3664896.5109</x:v>
      </x:c>
    </x:row>
    <x:row r="1828">
      <x:c r="A1828" s="11" t="str">
        <x:v>2024-06-27</x:v>
      </x:c>
      <x:c r="B1828" s="13" t="n">
        <x:v>0.0903</x:v>
      </x:c>
      <x:c r="C1828" s="13" t="n">
        <x:v>0.0915</x:v>
      </x:c>
      <x:c r="D1828" s="15" t="n">
        <x:v>3025210.1233</x:v>
      </x:c>
    </x:row>
    <x:row r="1829">
      <x:c r="A1829" s="11" t="str">
        <x:v>2024-06-28</x:v>
      </x:c>
      <x:c r="B1829" s="13" t="n">
        <x:v>0.0915</x:v>
      </x:c>
      <x:c r="C1829" s="13" t="n">
        <x:v>0.091</x:v>
      </x:c>
      <x:c r="D1829" s="15" t="n">
        <x:v>3972879.8104</x:v>
      </x:c>
    </x:row>
    <x:row r="1830">
      <x:c r="A1830" s="11" t="str">
        <x:v>2024-06-29</x:v>
      </x:c>
      <x:c r="B1830" s="13" t="n">
        <x:v>0.091</x:v>
      </x:c>
      <x:c r="C1830" s="13" t="n">
        <x:v>0.0902</x:v>
      </x:c>
      <x:c r="D1830" s="15" t="n">
        <x:v>1468957.2505</x:v>
      </x:c>
    </x:row>
    <x:row r="1831">
      <x:c r="A1831" s="11" t="str">
        <x:v>2024-06-30</x:v>
      </x:c>
      <x:c r="B1831" s="13" t="n">
        <x:v>0.0902</x:v>
      </x:c>
      <x:c r="C1831" s="13" t="n">
        <x:v>0.0913</x:v>
      </x:c>
      <x:c r="D1831" s="15" t="n">
        <x:v>2450061.9256</x:v>
      </x:c>
    </x:row>
    <x:row r="1832">
      <x:c r="A1832" s="11" t="str">
        <x:v>2024-07-01</x:v>
      </x:c>
      <x:c r="B1832" s="13" t="n">
        <x:v>0.0913</x:v>
      </x:c>
      <x:c r="C1832" s="13" t="n">
        <x:v>0.0916</x:v>
      </x:c>
      <x:c r="D1832" s="15" t="n">
        <x:v>4189507.4165</x:v>
      </x:c>
    </x:row>
    <x:row r="1833">
      <x:c r="A1833" s="11" t="str">
        <x:v>2024-07-02</x:v>
      </x:c>
      <x:c r="B1833" s="13" t="n">
        <x:v>0.0915</x:v>
      </x:c>
      <x:c r="C1833" s="13" t="n">
        <x:v>0.0936</x:v>
      </x:c>
      <x:c r="D1833" s="15" t="n">
        <x:v>3476419.9374</x:v>
      </x:c>
    </x:row>
    <x:row r="1834">
      <x:c r="A1834" s="11" t="str">
        <x:v>2024-07-03</x:v>
      </x:c>
      <x:c r="B1834" s="13" t="n">
        <x:v>0.0937</x:v>
      </x:c>
      <x:c r="C1834" s="13" t="n">
        <x:v>0.0903</x:v>
      </x:c>
      <x:c r="D1834" s="15" t="n">
        <x:v>3381903.2247</x:v>
      </x:c>
    </x:row>
    <x:row r="1835">
      <x:c r="A1835" s="11" t="str">
        <x:v>2024-07-04</x:v>
      </x:c>
      <x:c r="B1835" s="13" t="n">
        <x:v>0.0904</x:v>
      </x:c>
      <x:c r="C1835" s="13" t="n">
        <x:v>0.087</x:v>
      </x:c>
      <x:c r="D1835" s="15" t="n">
        <x:v>6355937.4615</x:v>
      </x:c>
    </x:row>
    <x:row r="1836">
      <x:c r="A1836" s="11" t="str">
        <x:v>2024-07-05</x:v>
      </x:c>
      <x:c r="B1836" s="13" t="n">
        <x:v>0.087</x:v>
      </x:c>
      <x:c r="C1836" s="13" t="n">
        <x:v>0.0854</x:v>
      </x:c>
      <x:c r="D1836" s="15" t="n">
        <x:v>16869351.302</x:v>
      </x:c>
    </x:row>
    <x:row r="1837">
      <x:c r="A1837" s="11" t="str">
        <x:v>2024-07-06</x:v>
      </x:c>
      <x:c r="B1837" s="13" t="n">
        <x:v>0.0854</x:v>
      </x:c>
      <x:c r="C1837" s="13" t="n">
        <x:v>0.0906</x:v>
      </x:c>
      <x:c r="D1837" s="15" t="n">
        <x:v>2806046.5475</x:v>
      </x:c>
    </x:row>
    <x:row r="1838">
      <x:c r="A1838" s="11" t="str">
        <x:v>2024-07-07</x:v>
      </x:c>
      <x:c r="B1838" s="13" t="n">
        <x:v>0.0906</x:v>
      </x:c>
      <x:c r="C1838" s="13" t="n">
        <x:v>0.0839</x:v>
      </x:c>
      <x:c r="D1838" s="15" t="n">
        <x:v>2459831.1076</x:v>
      </x:c>
    </x:row>
    <x:row r="1839">
      <x:c r="A1839" s="11" t="str">
        <x:v>2024-07-08</x:v>
      </x:c>
      <x:c r="B1839" s="13" t="n">
        <x:v>0.0839</x:v>
      </x:c>
      <x:c r="C1839" s="13" t="n">
        <x:v>0.0854</x:v>
      </x:c>
      <x:c r="D1839" s="15" t="n">
        <x:v>5279391.5733</x:v>
      </x:c>
    </x:row>
    <x:row r="1840">
      <x:c r="A1840" s="11" t="str">
        <x:v>2024-07-09</x:v>
      </x:c>
      <x:c r="B1840" s="13" t="n">
        <x:v>0.0854</x:v>
      </x:c>
      <x:c r="C1840" s="13" t="n">
        <x:v>0.088</x:v>
      </x:c>
      <x:c r="D1840" s="15" t="n">
        <x:v>2601910.4</x:v>
      </x:c>
    </x:row>
    <x:row r="1841">
      <x:c r="A1841" s="11" t="str">
        <x:v>2024-07-10</x:v>
      </x:c>
      <x:c r="B1841" s="13" t="n">
        <x:v>0.088</x:v>
      </x:c>
      <x:c r="C1841" s="13" t="n">
        <x:v>0.0875</x:v>
      </x:c>
      <x:c r="D1841" s="15" t="n">
        <x:v>2741675.1461</x:v>
      </x:c>
    </x:row>
    <x:row r="1842">
      <x:c r="A1842" s="11" t="str">
        <x:v>2024-07-11</x:v>
      </x:c>
      <x:c r="B1842" s="13" t="n">
        <x:v>0.0876</x:v>
      </x:c>
      <x:c r="C1842" s="13" t="n">
        <x:v>0.0887</x:v>
      </x:c>
      <x:c r="D1842" s="15" t="n">
        <x:v>2763428.2931</x:v>
      </x:c>
    </x:row>
    <x:row r="1843">
      <x:c r="A1843" s="11" t="str">
        <x:v>2024-07-12</x:v>
      </x:c>
      <x:c r="B1843" s="13" t="n">
        <x:v>0.0888</x:v>
      </x:c>
      <x:c r="C1843" s="13" t="n">
        <x:v>0.0913</x:v>
      </x:c>
      <x:c r="D1843" s="15" t="n">
        <x:v>4394197.0687</x:v>
      </x:c>
    </x:row>
    <x:row r="1844">
      <x:c r="A1844" s="11" t="str">
        <x:v>2024-07-13</x:v>
      </x:c>
      <x:c r="B1844" s="13" t="n">
        <x:v>0.0914</x:v>
      </x:c>
      <x:c r="C1844" s="13" t="n">
        <x:v>0.1023</x:v>
      </x:c>
      <x:c r="D1844" s="15" t="n">
        <x:v>14927823.957</x:v>
      </x:c>
    </x:row>
    <x:row r="1845">
      <x:c r="A1845" s="11" t="str">
        <x:v>2024-07-14</x:v>
      </x:c>
      <x:c r="B1845" s="13" t="n">
        <x:v>0.1023</x:v>
      </x:c>
      <x:c r="C1845" s="13" t="n">
        <x:v>0.1046</x:v>
      </x:c>
      <x:c r="D1845" s="15" t="n">
        <x:v>7750307.5298</x:v>
      </x:c>
    </x:row>
    <x:row r="1846">
      <x:c r="A1846" s="11" t="str">
        <x:v>2024-07-15</x:v>
      </x:c>
      <x:c r="B1846" s="13" t="n">
        <x:v>0.1046</x:v>
      </x:c>
      <x:c r="C1846" s="13" t="n">
        <x:v>0.1047</x:v>
      </x:c>
      <x:c r="D1846" s="15" t="n">
        <x:v>7351796.4449</x:v>
      </x:c>
    </x:row>
    <x:row r="1847">
      <x:c r="A1847" s="11" t="str">
        <x:v>2024-07-16</x:v>
      </x:c>
      <x:c r="B1847" s="13" t="n">
        <x:v>0.1047</x:v>
      </x:c>
      <x:c r="C1847" s="13" t="n">
        <x:v>0.1068</x:v>
      </x:c>
      <x:c r="D1847" s="15" t="n">
        <x:v>16202247.6694</x:v>
      </x:c>
    </x:row>
    <x:row r="1848">
      <x:c r="A1848" s="11" t="str">
        <x:v>2024-07-17</x:v>
      </x:c>
      <x:c r="B1848" s="13" t="n">
        <x:v>0.1068</x:v>
      </x:c>
      <x:c r="C1848" s="13" t="n">
        <x:v>0.1098</x:v>
      </x:c>
      <x:c r="D1848" s="15" t="n">
        <x:v>11982922.0597</x:v>
      </x:c>
    </x:row>
    <x:row r="1849">
      <x:c r="A1849" s="11" t="str">
        <x:v>2024-07-18</x:v>
      </x:c>
      <x:c r="B1849" s="13" t="n">
        <x:v>0.1099</x:v>
      </x:c>
      <x:c r="C1849" s="13" t="n">
        <x:v>0.1031</x:v>
      </x:c>
      <x:c r="D1849" s="15" t="n">
        <x:v>8224468.3072</x:v>
      </x:c>
    </x:row>
    <x:row r="1850">
      <x:c r="A1850" s="11" t="str">
        <x:v>2024-07-19</x:v>
      </x:c>
      <x:c r="B1850" s="13" t="n">
        <x:v>0.1032</x:v>
      </x:c>
      <x:c r="C1850" s="13" t="n">
        <x:v>0.1053</x:v>
      </x:c>
      <x:c r="D1850" s="15" t="n">
        <x:v>4758850.739</x:v>
      </x:c>
    </x:row>
    <x:row r="1851">
      <x:c r="A1851" s="11" t="str">
        <x:v>2024-07-20</x:v>
      </x:c>
      <x:c r="B1851" s="13" t="n">
        <x:v>0.1053</x:v>
      </x:c>
      <x:c r="C1851" s="13" t="n">
        <x:v>0.1052</x:v>
      </x:c>
      <x:c r="D1851" s="15" t="n">
        <x:v>4158653.2952</x:v>
      </x:c>
    </x:row>
    <x:row r="1852">
      <x:c r="A1852" s="11" t="str">
        <x:v>2024-07-21</x:v>
      </x:c>
      <x:c r="B1852" s="13" t="n">
        <x:v>0.1052</x:v>
      </x:c>
      <x:c r="C1852" s="13" t="n">
        <x:v>0.1054</x:v>
      </x:c>
      <x:c r="D1852" s="15" t="n">
        <x:v>4544206.5201</x:v>
      </x:c>
    </x:row>
    <x:row r="1853">
      <x:c r="A1853" s="11" t="str">
        <x:v>2024-07-22</x:v>
      </x:c>
      <x:c r="B1853" s="13" t="n">
        <x:v>0.1055</x:v>
      </x:c>
      <x:c r="C1853" s="13" t="n">
        <x:v>0.1036</x:v>
      </x:c>
      <x:c r="D1853" s="15" t="n">
        <x:v>6007193.3623</x:v>
      </x:c>
    </x:row>
    <x:row r="1854">
      <x:c r="A1854" s="11" t="str">
        <x:v>2024-07-23</x:v>
      </x:c>
      <x:c r="B1854" s="13" t="n">
        <x:v>0.1035</x:v>
      </x:c>
      <x:c r="C1854" s="13" t="n">
        <x:v>0.101</x:v>
      </x:c>
      <x:c r="D1854" s="15" t="n">
        <x:v>5709144.5212</x:v>
      </x:c>
    </x:row>
    <x:row r="1855">
      <x:c r="A1855" s="11" t="str">
        <x:v>2024-07-24</x:v>
      </x:c>
      <x:c r="B1855" s="13" t="n">
        <x:v>0.101</x:v>
      </x:c>
      <x:c r="C1855" s="13" t="n">
        <x:v>0.103</x:v>
      </x:c>
      <x:c r="D1855" s="15" t="n">
        <x:v>5575816.6734</x:v>
      </x:c>
    </x:row>
    <x:row r="1856">
      <x:c r="A1856" s="11" t="str">
        <x:v>2024-07-25</x:v>
      </x:c>
      <x:c r="B1856" s="13" t="n">
        <x:v>0.1029</x:v>
      </x:c>
      <x:c r="C1856" s="13" t="n">
        <x:v>0.1023</x:v>
      </x:c>
      <x:c r="D1856" s="15" t="n">
        <x:v>7888151.8619</x:v>
      </x:c>
    </x:row>
    <x:row r="1857">
      <x:c r="A1857" s="11" t="str">
        <x:v>2024-07-26</x:v>
      </x:c>
      <x:c r="B1857" s="13" t="n">
        <x:v>0.1022</x:v>
      </x:c>
      <x:c r="C1857" s="13" t="n">
        <x:v>0.1031</x:v>
      </x:c>
      <x:c r="D1857" s="15" t="n">
        <x:v>3597475.1148</x:v>
      </x:c>
    </x:row>
    <x:row r="1858">
      <x:c r="A1858" s="11" t="str">
        <x:v>2024-07-27</x:v>
      </x:c>
      <x:c r="B1858" s="13" t="n">
        <x:v>0.1031</x:v>
      </x:c>
      <x:c r="C1858" s="13" t="n">
        <x:v>0.1015</x:v>
      </x:c>
      <x:c r="D1858" s="15" t="n">
        <x:v>3759376.2907</x:v>
      </x:c>
    </x:row>
    <x:row r="1859">
      <x:c r="A1859" s="11" t="str">
        <x:v>2024-07-28</x:v>
      </x:c>
      <x:c r="B1859" s="13" t="n">
        <x:v>0.1014</x:v>
      </x:c>
      <x:c r="C1859" s="13" t="n">
        <x:v>0.1003</x:v>
      </x:c>
      <x:c r="D1859" s="15" t="n">
        <x:v>2464357.8791</x:v>
      </x:c>
    </x:row>
    <x:row r="1860">
      <x:c r="A1860" s="11" t="str">
        <x:v>2024-07-29</x:v>
      </x:c>
      <x:c r="B1860" s="13" t="n">
        <x:v>0.1002</x:v>
      </x:c>
      <x:c r="C1860" s="13" t="n">
        <x:v>0.0991</x:v>
      </x:c>
      <x:c r="D1860" s="15" t="n">
        <x:v>4720479.1896</x:v>
      </x:c>
    </x:row>
    <x:row r="1861">
      <x:c r="A1861" s="11" t="str">
        <x:v>2024-07-30</x:v>
      </x:c>
      <x:c r="B1861" s="13" t="n">
        <x:v>0.0991</x:v>
      </x:c>
      <x:c r="C1861" s="13" t="n">
        <x:v>0.1024</x:v>
      </x:c>
      <x:c r="D1861" s="15" t="n">
        <x:v>7141070.905</x:v>
      </x:c>
    </x:row>
    <x:row r="1862">
      <x:c r="A1862" s="11" t="str">
        <x:v>2024-07-31</x:v>
      </x:c>
      <x:c r="B1862" s="13" t="n">
        <x:v>0.1025</x:v>
      </x:c>
      <x:c r="C1862" s="13" t="n">
        <x:v>0.1004</x:v>
      </x:c>
      <x:c r="D1862" s="15" t="n">
        <x:v>9900475.8146</x:v>
      </x:c>
    </x:row>
    <x:row r="1863">
      <x:c r="A1863" s="11" t="str">
        <x:v>2024-08-01</x:v>
      </x:c>
      <x:c r="B1863" s="13" t="n">
        <x:v>0.1005</x:v>
      </x:c>
      <x:c r="C1863" s="13" t="n">
        <x:v>0.0993</x:v>
      </x:c>
      <x:c r="D1863" s="15" t="n">
        <x:v>6339462.5129</x:v>
      </x:c>
    </x:row>
    <x:row r="1864">
      <x:c r="A1864" s="11" t="str">
        <x:v>2024-08-02</x:v>
      </x:c>
      <x:c r="B1864" s="13" t="n">
        <x:v>0.0994</x:v>
      </x:c>
      <x:c r="C1864" s="13" t="n">
        <x:v>0.0955</x:v>
      </x:c>
      <x:c r="D1864" s="15" t="n">
        <x:v>5842594.9878</x:v>
      </x:c>
    </x:row>
    <x:row r="1865">
      <x:c r="A1865" s="11" t="str">
        <x:v>2024-08-03</x:v>
      </x:c>
      <x:c r="B1865" s="13" t="n">
        <x:v>0.0955</x:v>
      </x:c>
      <x:c r="C1865" s="13" t="n">
        <x:v>0.0933</x:v>
      </x:c>
      <x:c r="D1865" s="15" t="n">
        <x:v>3647057.2688</x:v>
      </x:c>
    </x:row>
    <x:row r="1866">
      <x:c r="A1866" s="11" t="str">
        <x:v>2024-08-04</x:v>
      </x:c>
      <x:c r="B1866" s="13" t="n">
        <x:v>0.0934</x:v>
      </x:c>
      <x:c r="C1866" s="13" t="n">
        <x:v>0.0882</x:v>
      </x:c>
      <x:c r="D1866" s="15" t="n">
        <x:v>5079030.5083</x:v>
      </x:c>
    </x:row>
    <x:row r="1867">
      <x:c r="A1867" s="11" t="str">
        <x:v>2024-08-05</x:v>
      </x:c>
      <x:c r="B1867" s="13" t="n">
        <x:v>0.0882</x:v>
      </x:c>
      <x:c r="C1867" s="13" t="n">
        <x:v>0.0879</x:v>
      </x:c>
      <x:c r="D1867" s="15" t="n">
        <x:v>26400903.4859</x:v>
      </x:c>
    </x:row>
    <x:row r="1868">
      <x:c r="A1868" s="11" t="str">
        <x:v>2024-08-06</x:v>
      </x:c>
      <x:c r="B1868" s="13" t="n">
        <x:v>0.0879</x:v>
      </x:c>
      <x:c r="C1868" s="13" t="n">
        <x:v>0.0925</x:v>
      </x:c>
      <x:c r="D1868" s="15" t="n">
        <x:v>7376828.278</x:v>
      </x:c>
    </x:row>
    <x:row r="1869">
      <x:c r="A1869" s="11" t="str">
        <x:v>2024-08-07</x:v>
      </x:c>
      <x:c r="B1869" s="13" t="n">
        <x:v>0.0925</x:v>
      </x:c>
      <x:c r="C1869" s="13" t="n">
        <x:v>0.1015</x:v>
      </x:c>
      <x:c r="D1869" s="15" t="n">
        <x:v>26787639.2364</x:v>
      </x:c>
    </x:row>
    <x:row r="1870">
      <x:c r="A1870" s="11" t="str">
        <x:v>2024-08-08</x:v>
      </x:c>
      <x:c r="B1870" s="13" t="n">
        <x:v>0.1015</x:v>
      </x:c>
      <x:c r="C1870" s="13" t="n">
        <x:v>0.1031</x:v>
      </x:c>
      <x:c r="D1870" s="15" t="n">
        <x:v>15442685.1506</x:v>
      </x:c>
    </x:row>
    <x:row r="1871">
      <x:c r="A1871" s="11" t="str">
        <x:v>2024-08-09</x:v>
      </x:c>
      <x:c r="B1871" s="13" t="n">
        <x:v>0.1031</x:v>
      </x:c>
      <x:c r="C1871" s="13" t="n">
        <x:v>0.0999</x:v>
      </x:c>
      <x:c r="D1871" s="15" t="n">
        <x:v>6502217.4633</x:v>
      </x:c>
    </x:row>
    <x:row r="1872">
      <x:c r="A1872" s="11" t="str">
        <x:v>2024-08-10</x:v>
      </x:c>
      <x:c r="B1872" s="13" t="n">
        <x:v>0.0999</x:v>
      </x:c>
      <x:c r="C1872" s="13" t="n">
        <x:v>0.1013</x:v>
      </x:c>
      <x:c r="D1872" s="15" t="n">
        <x:v>2839508.4893</x:v>
      </x:c>
    </x:row>
    <x:row r="1873">
      <x:c r="A1873" s="11" t="str">
        <x:v>2024-08-11</x:v>
      </x:c>
      <x:c r="B1873" s="13" t="n">
        <x:v>0.1012</x:v>
      </x:c>
      <x:c r="C1873" s="13" t="n">
        <x:v>0.0978</x:v>
      </x:c>
      <x:c r="D1873" s="15" t="n">
        <x:v>3894267.7058</x:v>
      </x:c>
    </x:row>
    <x:row r="1874">
      <x:c r="A1874" s="11" t="str">
        <x:v>2024-08-12</x:v>
      </x:c>
      <x:c r="B1874" s="13" t="n">
        <x:v>0.0978</x:v>
      </x:c>
      <x:c r="C1874" s="13" t="n">
        <x:v>0.0989</x:v>
      </x:c>
      <x:c r="D1874" s="15" t="n">
        <x:v>5123751.9998</x:v>
      </x:c>
    </x:row>
    <x:row r="1875">
      <x:c r="A1875" s="11" t="str">
        <x:v>2024-08-13</x:v>
      </x:c>
      <x:c r="B1875" s="13" t="n">
        <x:v>0.0989</x:v>
      </x:c>
      <x:c r="C1875" s="13" t="n">
        <x:v>0.0993</x:v>
      </x:c>
      <x:c r="D1875" s="15" t="n">
        <x:v>3298829.8167</x:v>
      </x:c>
    </x:row>
    <x:row r="1876">
      <x:c r="A1876" s="11" t="str">
        <x:v>2024-08-14</x:v>
      </x:c>
      <x:c r="B1876" s="13" t="n">
        <x:v>0.0992</x:v>
      </x:c>
      <x:c r="C1876" s="13" t="n">
        <x:v>0.0966</x:v>
      </x:c>
      <x:c r="D1876" s="15" t="n">
        <x:v>3230050.6979</x:v>
      </x:c>
    </x:row>
    <x:row r="1877">
      <x:c r="A1877" s="11" t="str">
        <x:v>2024-08-15</x:v>
      </x:c>
      <x:c r="B1877" s="13" t="n">
        <x:v>0.0966</x:v>
      </x:c>
      <x:c r="C1877" s="13" t="n">
        <x:v>0.0956</x:v>
      </x:c>
      <x:c r="D1877" s="15" t="n">
        <x:v>4126522.9671</x:v>
      </x:c>
    </x:row>
    <x:row r="1878">
      <x:c r="A1878" s="11" t="str">
        <x:v>2024-08-16</x:v>
      </x:c>
      <x:c r="B1878" s="13" t="n">
        <x:v>0.0957</x:v>
      </x:c>
      <x:c r="C1878" s="13" t="n">
        <x:v>0.0948</x:v>
      </x:c>
      <x:c r="D1878" s="15" t="n">
        <x:v>3442861.9773</x:v>
      </x:c>
    </x:row>
    <x:row r="1879">
      <x:c r="A1879" s="11" t="str">
        <x:v>2024-08-17</x:v>
      </x:c>
      <x:c r="B1879" s="13" t="n">
        <x:v>0.0948</x:v>
      </x:c>
      <x:c r="C1879" s="13" t="n">
        <x:v>0.0956</x:v>
      </x:c>
      <x:c r="D1879" s="15" t="n">
        <x:v>1336999.914</x:v>
      </x:c>
    </x:row>
    <x:row r="1880">
      <x:c r="A1880" s="11" t="str">
        <x:v>2024-08-18</x:v>
      </x:c>
      <x:c r="B1880" s="13" t="n">
        <x:v>0.0956</x:v>
      </x:c>
      <x:c r="C1880" s="13" t="n">
        <x:v>0.0935</x:v>
      </x:c>
      <x:c r="D1880" s="15" t="n">
        <x:v>1888325.8497</x:v>
      </x:c>
    </x:row>
    <x:row r="1881">
      <x:c r="A1881" s="11" t="str">
        <x:v>2024-08-19</x:v>
      </x:c>
      <x:c r="B1881" s="13" t="n">
        <x:v>0.0935</x:v>
      </x:c>
      <x:c r="C1881" s="13" t="n">
        <x:v>0.0963</x:v>
      </x:c>
      <x:c r="D1881" s="15" t="n">
        <x:v>4202004.4998</x:v>
      </x:c>
    </x:row>
    <x:row r="1882">
      <x:c r="A1882" s="11" t="str">
        <x:v>2024-08-20</x:v>
      </x:c>
      <x:c r="B1882" s="13" t="n">
        <x:v>0.0964</x:v>
      </x:c>
      <x:c r="C1882" s="13" t="n">
        <x:v>0.0975</x:v>
      </x:c>
      <x:c r="D1882" s="15" t="n">
        <x:v>3695007.647</x:v>
      </x:c>
    </x:row>
    <x:row r="1883">
      <x:c r="A1883" s="11" t="str">
        <x:v>2024-08-21</x:v>
      </x:c>
      <x:c r="B1883" s="13" t="n">
        <x:v>0.0976</x:v>
      </x:c>
      <x:c r="C1883" s="13" t="n">
        <x:v>0.0986</x:v>
      </x:c>
      <x:c r="D1883" s="15" t="n">
        <x:v>4143288.8336</x:v>
      </x:c>
    </x:row>
    <x:row r="1884">
      <x:c r="A1884" s="11" t="str">
        <x:v>2024-08-22</x:v>
      </x:c>
      <x:c r="B1884" s="13" t="n">
        <x:v>0.0985</x:v>
      </x:c>
      <x:c r="C1884" s="13" t="n">
        <x:v>0.0989</x:v>
      </x:c>
      <x:c r="D1884" s="15" t="n">
        <x:v>3280760.93</x:v>
      </x:c>
    </x:row>
    <x:row r="1885">
      <x:c r="A1885" s="11" t="str">
        <x:v>2024-08-23</x:v>
      </x:c>
      <x:c r="B1885" s="13" t="n">
        <x:v>0.099</x:v>
      </x:c>
      <x:c r="C1885" s="13" t="n">
        <x:v>0.1019</x:v>
      </x:c>
      <x:c r="D1885" s="15" t="n">
        <x:v>5928452.1437</x:v>
      </x:c>
    </x:row>
    <x:row r="1886">
      <x:c r="A1886" s="11" t="str">
        <x:v>2024-08-24</x:v>
      </x:c>
      <x:c r="B1886" s="13" t="n">
        <x:v>0.1018</x:v>
      </x:c>
      <x:c r="C1886" s="13" t="n">
        <x:v>0.1026</x:v>
      </x:c>
      <x:c r="D1886" s="15" t="n">
        <x:v>4070120.6763</x:v>
      </x:c>
    </x:row>
    <x:row r="1887">
      <x:c r="A1887" s="11" t="str">
        <x:v>2024-08-25</x:v>
      </x:c>
      <x:c r="B1887" s="13" t="n">
        <x:v>0.1026</x:v>
      </x:c>
      <x:c r="C1887" s="13" t="n">
        <x:v>0.1009</x:v>
      </x:c>
      <x:c r="D1887" s="15" t="n">
        <x:v>4659667.3103</x:v>
      </x:c>
    </x:row>
    <x:row r="1888">
      <x:c r="A1888" s="11" t="str">
        <x:v>2024-08-26</x:v>
      </x:c>
      <x:c r="B1888" s="13" t="n">
        <x:v>0.1009</x:v>
      </x:c>
      <x:c r="C1888" s="13" t="n">
        <x:v>0.0971</x:v>
      </x:c>
      <x:c r="D1888" s="15" t="n">
        <x:v>4527577.2956</x:v>
      </x:c>
    </x:row>
    <x:row r="1889">
      <x:c r="A1889" s="11" t="str">
        <x:v>2024-08-27</x:v>
      </x:c>
      <x:c r="B1889" s="13" t="n">
        <x:v>0.0971</x:v>
      </x:c>
      <x:c r="C1889" s="13" t="n">
        <x:v>0.0937</x:v>
      </x:c>
      <x:c r="D1889" s="15" t="n">
        <x:v>6096232.0562</x:v>
      </x:c>
    </x:row>
    <x:row r="1890">
      <x:c r="A1890" s="11" t="str">
        <x:v>2024-08-28</x:v>
      </x:c>
      <x:c r="B1890" s="13" t="n">
        <x:v>0.0937</x:v>
      </x:c>
      <x:c r="C1890" s="13" t="n">
        <x:v>0.0927</x:v>
      </x:c>
      <x:c r="D1890" s="15" t="n">
        <x:v>6673655.8699</x:v>
      </x:c>
    </x:row>
    <x:row r="1891">
      <x:c r="A1891" s="11" t="str">
        <x:v>2024-08-29</x:v>
      </x:c>
      <x:c r="B1891" s="13" t="n">
        <x:v>0.0928</x:v>
      </x:c>
      <x:c r="C1891" s="13" t="n">
        <x:v>0.093</x:v>
      </x:c>
      <x:c r="D1891" s="15" t="n">
        <x:v>2853170.9258</x:v>
      </x:c>
    </x:row>
    <x:row r="1892">
      <x:c r="A1892" s="11" t="str">
        <x:v>2024-08-30</x:v>
      </x:c>
      <x:c r="B1892" s="13" t="n">
        <x:v>0.0931</x:v>
      </x:c>
      <x:c r="C1892" s="13" t="n">
        <x:v>0.0933</x:v>
      </x:c>
      <x:c r="D1892" s="15" t="n">
        <x:v>2589192.8759</x:v>
      </x:c>
    </x:row>
    <x:row r="1893">
      <x:c r="A1893" s="11" t="str">
        <x:v>2024-08-31</x:v>
      </x:c>
      <x:c r="B1893" s="13" t="n">
        <x:v>0.0932</x:v>
      </x:c>
      <x:c r="C1893" s="13" t="n">
        <x:v>0.0926</x:v>
      </x:c>
      <x:c r="D1893" s="15" t="n">
        <x:v>1278761.5254</x:v>
      </x:c>
    </x:row>
    <x:row r="1894">
      <x:c r="A1894" s="11" t="str">
        <x:v>2024-09-01</x:v>
      </x:c>
      <x:c r="B1894" s="13" t="n">
        <x:v>0.0926</x:v>
      </x:c>
      <x:c r="C1894" s="13" t="n">
        <x:v>0.0899</x:v>
      </x:c>
      <x:c r="D1894" s="15" t="n">
        <x:v>2159793.433</x:v>
      </x:c>
    </x:row>
    <x:row r="1895">
      <x:c r="A1895" s="11" t="str">
        <x:v>2024-09-02</x:v>
      </x:c>
      <x:c r="B1895" s="13" t="n">
        <x:v>0.09</x:v>
      </x:c>
      <x:c r="C1895" s="13" t="n">
        <x:v>0.0923</x:v>
      </x:c>
      <x:c r="D1895" s="15" t="n">
        <x:v>3043361.7243</x:v>
      </x:c>
    </x:row>
    <x:row r="1896">
      <x:c r="A1896" s="11" t="str">
        <x:v>2024-09-03</x:v>
      </x:c>
      <x:c r="B1896" s="13" t="n">
        <x:v>0.0924</x:v>
      </x:c>
      <x:c r="C1896" s="13" t="n">
        <x:v>0.0914</x:v>
      </x:c>
      <x:c r="D1896" s="15" t="n">
        <x:v>2160779.5423</x:v>
      </x:c>
    </x:row>
    <x:row r="1897">
      <x:c r="A1897" s="11" t="str">
        <x:v>2024-09-04</x:v>
      </x:c>
      <x:c r="B1897" s="13" t="n">
        <x:v>0.0914</x:v>
      </x:c>
      <x:c r="C1897" s="13" t="n">
        <x:v>0.0916</x:v>
      </x:c>
      <x:c r="D1897" s="15" t="n">
        <x:v>4555871.6188</x:v>
      </x:c>
    </x:row>
    <x:row r="1898">
      <x:c r="A1898" s="11" t="str">
        <x:v>2024-09-05</x:v>
      </x:c>
      <x:c r="B1898" s="13" t="n">
        <x:v>0.0917</x:v>
      </x:c>
      <x:c r="C1898" s="13" t="n">
        <x:v>0.0902</x:v>
      </x:c>
      <x:c r="D1898" s="15" t="n">
        <x:v>2490515.3966</x:v>
      </x:c>
    </x:row>
    <x:row r="1899">
      <x:c r="A1899" s="11" t="str">
        <x:v>2024-09-06</x:v>
      </x:c>
      <x:c r="B1899" s="13" t="n">
        <x:v>0.0902</x:v>
      </x:c>
      <x:c r="C1899" s="13" t="n">
        <x:v>0.088</x:v>
      </x:c>
      <x:c r="D1899" s="15" t="n">
        <x:v>6002442.8979</x:v>
      </x:c>
    </x:row>
    <x:row r="1900">
      <x:c r="A1900" s="11" t="str">
        <x:v>2024-09-07</x:v>
      </x:c>
      <x:c r="B1900" s="13" t="n">
        <x:v>0.088</x:v>
      </x:c>
      <x:c r="C1900" s="13" t="n">
        <x:v>0.0885</x:v>
      </x:c>
      <x:c r="D1900" s="15" t="n">
        <x:v>1360363.6037</x:v>
      </x:c>
    </x:row>
    <x:row r="1901">
      <x:c r="A1901" s="11" t="str">
        <x:v>2024-09-08</x:v>
      </x:c>
      <x:c r="B1901" s="13" t="n">
        <x:v>0.0886</x:v>
      </x:c>
      <x:c r="C1901" s="13" t="n">
        <x:v>0.0899</x:v>
      </x:c>
      <x:c r="D1901" s="15" t="n">
        <x:v>1752335.7598</x:v>
      </x:c>
    </x:row>
    <x:row r="1902">
      <x:c r="A1902" s="11" t="str">
        <x:v>2024-09-09</x:v>
      </x:c>
      <x:c r="B1902" s="13" t="n">
        <x:v>0.09</x:v>
      </x:c>
      <x:c r="C1902" s="13" t="n">
        <x:v>0.0931</x:v>
      </x:c>
      <x:c r="D1902" s="15" t="n">
        <x:v>2564574.8614</x:v>
      </x:c>
    </x:row>
    <x:row r="1903">
      <x:c r="A1903" s="11" t="str">
        <x:v>2024-09-10</x:v>
      </x:c>
      <x:c r="B1903" s="13" t="n">
        <x:v>0.0932</x:v>
      </x:c>
      <x:c r="C1903" s="13" t="n">
        <x:v>0.094</x:v>
      </x:c>
      <x:c r="D1903" s="15" t="n">
        <x:v>2060603.4458</x:v>
      </x:c>
    </x:row>
    <x:row r="1904">
      <x:c r="A1904" s="11" t="str">
        <x:v>2024-09-11</x:v>
      </x:c>
      <x:c r="B1904" s="13" t="n">
        <x:v>0.094</x:v>
      </x:c>
      <x:c r="C1904" s="13" t="n">
        <x:v>0.0927</x:v>
      </x:c>
      <x:c r="D1904" s="15" t="n">
        <x:v>2413701.5475</x:v>
      </x:c>
    </x:row>
    <x:row r="1905">
      <x:c r="A1905" s="11" t="str">
        <x:v>2024-09-12</x:v>
      </x:c>
      <x:c r="B1905" s="13" t="n">
        <x:v>0.0927</x:v>
      </x:c>
      <x:c r="C1905" s="13" t="n">
        <x:v>0.095</x:v>
      </x:c>
      <x:c r="D1905" s="15" t="n">
        <x:v>4972184.2788</x:v>
      </x:c>
    </x:row>
    <x:row r="1906">
      <x:c r="A1906" s="11" t="str">
        <x:v>2024-09-13</x:v>
      </x:c>
      <x:c r="B1906" s="13" t="n">
        <x:v>0.0949</x:v>
      </x:c>
      <x:c r="C1906" s="13" t="n">
        <x:v>0.0963</x:v>
      </x:c>
      <x:c r="D1906" s="15" t="n">
        <x:v>2872870.4321</x:v>
      </x:c>
    </x:row>
    <x:row r="1907">
      <x:c r="A1907" s="11" t="str">
        <x:v>2024-09-14</x:v>
      </x:c>
      <x:c r="B1907" s="13" t="n">
        <x:v>0.0963</x:v>
      </x:c>
      <x:c r="C1907" s="13" t="n">
        <x:v>0.0972</x:v>
      </x:c>
      <x:c r="D1907" s="15" t="n">
        <x:v>2620087.4966</x:v>
      </x:c>
    </x:row>
    <x:row r="1908">
      <x:c r="A1908" s="11" t="str">
        <x:v>2024-09-15</x:v>
      </x:c>
      <x:c r="B1908" s="13" t="n">
        <x:v>0.0971</x:v>
      </x:c>
      <x:c r="C1908" s="13" t="n">
        <x:v>0.0951</x:v>
      </x:c>
      <x:c r="D1908" s="15" t="n">
        <x:v>2136051.3332</x:v>
      </x:c>
    </x:row>
    <x:row r="1909">
      <x:c r="A1909" s="11" t="str">
        <x:v>2024-09-16</x:v>
      </x:c>
      <x:c r="B1909" s="13" t="n">
        <x:v>0.0951</x:v>
      </x:c>
      <x:c r="C1909" s="13" t="n">
        <x:v>0.095</x:v>
      </x:c>
      <x:c r="D1909" s="15" t="n">
        <x:v>3218854.9446</x:v>
      </x:c>
    </x:row>
    <x:row r="1910">
      <x:c r="A1910" s="11" t="str">
        <x:v>2024-09-17</x:v>
      </x:c>
      <x:c r="B1910" s="13" t="n">
        <x:v>0.0949</x:v>
      </x:c>
      <x:c r="C1910" s="13" t="n">
        <x:v>0.0946</x:v>
      </x:c>
      <x:c r="D1910" s="15" t="n">
        <x:v>3061762.8296</x:v>
      </x:c>
    </x:row>
    <x:row r="1911">
      <x:c r="A1911" s="11" t="str">
        <x:v>2024-09-18</x:v>
      </x:c>
      <x:c r="B1911" s="13" t="n">
        <x:v>0.0945</x:v>
      </x:c>
      <x:c r="C1911" s="13" t="n">
        <x:v>0.0961</x:v>
      </x:c>
      <x:c r="D1911" s="15" t="n">
        <x:v>3169120.2698</x:v>
      </x:c>
    </x:row>
    <x:row r="1912">
      <x:c r="A1912" s="11" t="str">
        <x:v>2024-09-19</x:v>
      </x:c>
      <x:c r="B1912" s="13" t="n">
        <x:v>0.096</x:v>
      </x:c>
      <x:c r="C1912" s="13" t="n">
        <x:v>0.096</x:v>
      </x:c>
      <x:c r="D1912" s="15" t="n">
        <x:v>5149760.7612</x:v>
      </x:c>
    </x:row>
    <x:row r="1913">
      <x:c r="A1913" s="11" t="str">
        <x:v>2024-09-20</x:v>
      </x:c>
      <x:c r="B1913" s="13" t="n">
        <x:v>0.0961</x:v>
      </x:c>
      <x:c r="C1913" s="13" t="n">
        <x:v>0.0961</x:v>
      </x:c>
      <x:c r="D1913" s="15" t="n">
        <x:v>3942340.5212</x:v>
      </x:c>
    </x:row>
    <x:row r="1914">
      <x:c r="A1914" s="11" t="str">
        <x:v>2024-09-21</x:v>
      </x:c>
      <x:c r="B1914" s="13" t="n">
        <x:v>0.0961</x:v>
      </x:c>
      <x:c r="C1914" s="13" t="n">
        <x:v>0.098</x:v>
      </x:c>
      <x:c r="D1914" s="15" t="n">
        <x:v>4073782.061</x:v>
      </x:c>
    </x:row>
    <x:row r="1915">
      <x:c r="A1915" s="11" t="str">
        <x:v>2024-09-22</x:v>
      </x:c>
      <x:c r="B1915" s="13" t="n">
        <x:v>0.098</x:v>
      </x:c>
      <x:c r="C1915" s="13" t="n">
        <x:v>0.0961</x:v>
      </x:c>
      <x:c r="D1915" s="15" t="n">
        <x:v>4003076.5398</x:v>
      </x:c>
    </x:row>
    <x:row r="1916">
      <x:c r="A1916" s="11" t="str">
        <x:v>2024-09-23</x:v>
      </x:c>
      <x:c r="B1916" s="13" t="n">
        <x:v>0.0961</x:v>
      </x:c>
      <x:c r="C1916" s="13" t="n">
        <x:v>0.0964</x:v>
      </x:c>
      <x:c r="D1916" s="15" t="n">
        <x:v>4017992.2619</x:v>
      </x:c>
    </x:row>
    <x:row r="1917">
      <x:c r="A1917" s="11" t="str">
        <x:v>2024-09-24</x:v>
      </x:c>
      <x:c r="B1917" s="13" t="n">
        <x:v>0.0963</x:v>
      </x:c>
      <x:c r="C1917" s="13" t="n">
        <x:v>0.0968</x:v>
      </x:c>
      <x:c r="D1917" s="15" t="n">
        <x:v>3945857.6181</x:v>
      </x:c>
    </x:row>
    <x:row r="1918">
      <x:c r="A1918" s="11" t="str">
        <x:v>2024-09-25</x:v>
      </x:c>
      <x:c r="B1918" s="13" t="n">
        <x:v>0.0968</x:v>
      </x:c>
      <x:c r="C1918" s="13" t="n">
        <x:v>0.0959</x:v>
      </x:c>
      <x:c r="D1918" s="15" t="n">
        <x:v>3751153.5255</x:v>
      </x:c>
    </x:row>
    <x:row r="1919">
      <x:c r="A1919" s="11" t="str">
        <x:v>2024-09-26</x:v>
      </x:c>
      <x:c r="B1919" s="13" t="n">
        <x:v>0.0959</x:v>
      </x:c>
      <x:c r="C1919" s="13" t="n">
        <x:v>0.0979</x:v>
      </x:c>
      <x:c r="D1919" s="15" t="n">
        <x:v>5906911.0332</x:v>
      </x:c>
    </x:row>
    <x:row r="1920">
      <x:c r="A1920" s="11" t="str">
        <x:v>2024-09-27</x:v>
      </x:c>
      <x:c r="B1920" s="13" t="n">
        <x:v>0.0979</x:v>
      </x:c>
      <x:c r="C1920" s="13" t="n">
        <x:v>0.0994</x:v>
      </x:c>
      <x:c r="D1920" s="15" t="n">
        <x:v>5145705.7207</x:v>
      </x:c>
    </x:row>
    <x:row r="1921">
      <x:c r="A1921" s="11" t="str">
        <x:v>2024-09-28</x:v>
      </x:c>
      <x:c r="B1921" s="13" t="n">
        <x:v>0.0995</x:v>
      </x:c>
      <x:c r="C1921" s="13" t="n">
        <x:v>0.0993</x:v>
      </x:c>
      <x:c r="D1921" s="15" t="n">
        <x:v>8860826.1381</x:v>
      </x:c>
    </x:row>
    <x:row r="1922">
      <x:c r="A1922" s="11" t="str">
        <x:v>2024-09-29</x:v>
      </x:c>
      <x:c r="B1922" s="13" t="n">
        <x:v>0.0994</x:v>
      </x:c>
      <x:c r="C1922" s="13" t="n">
        <x:v>0.1017</x:v>
      </x:c>
      <x:c r="D1922" s="15" t="n">
        <x:v>8524237.6907</x:v>
      </x:c>
    </x:row>
    <x:row r="1923">
      <x:c r="A1923" s="11" t="str">
        <x:v>2024-09-30</x:v>
      </x:c>
      <x:c r="B1923" s="13" t="n">
        <x:v>0.1018</x:v>
      </x:c>
      <x:c r="C1923" s="13" t="n">
        <x:v>0.0985</x:v>
      </x:c>
      <x:c r="D1923" s="15" t="n">
        <x:v>8337074.243</x:v>
      </x:c>
    </x:row>
    <x:row r="1924">
      <x:c r="A1924" s="11" t="str">
        <x:v>2024-10-01</x:v>
      </x:c>
      <x:c r="B1924" s="13" t="n">
        <x:v>0.0984</x:v>
      </x:c>
      <x:c r="C1924" s="13" t="n">
        <x:v>0.0939</x:v>
      </x:c>
      <x:c r="D1924" s="15" t="n">
        <x:v>10732272.9883</x:v>
      </x:c>
    </x:row>
    <x:row r="1925">
      <x:c r="A1925" s="11" t="str">
        <x:v>2024-10-02</x:v>
      </x:c>
      <x:c r="B1925" s="13" t="n">
        <x:v>0.0938</x:v>
      </x:c>
      <x:c r="C1925" s="13" t="n">
        <x:v>0.0905</x:v>
      </x:c>
      <x:c r="D1925" s="15" t="n">
        <x:v>7180194.3148</x:v>
      </x:c>
    </x:row>
    <x:row r="1926">
      <x:c r="A1926" s="11" t="str">
        <x:v>2024-10-03</x:v>
      </x:c>
      <x:c r="B1926" s="13" t="n">
        <x:v>0.0905</x:v>
      </x:c>
      <x:c r="C1926" s="13" t="n">
        <x:v>0.0904</x:v>
      </x:c>
      <x:c r="D1926" s="15" t="n">
        <x:v>7536131.3194</x:v>
      </x:c>
    </x:row>
    <x:row r="1927">
      <x:c r="A1927" s="11" t="str">
        <x:v>2024-10-04</x:v>
      </x:c>
      <x:c r="B1927" s="13" t="n">
        <x:v>0.0904</x:v>
      </x:c>
      <x:c r="C1927" s="13" t="n">
        <x:v>0.0918</x:v>
      </x:c>
      <x:c r="D1927" s="15" t="n">
        <x:v>3841329.624</x:v>
      </x:c>
    </x:row>
    <x:row r="1928">
      <x:c r="A1928" s="11" t="str">
        <x:v>2024-10-05</x:v>
      </x:c>
      <x:c r="B1928" s="13" t="n">
        <x:v>0.0918</x:v>
      </x:c>
      <x:c r="C1928" s="13" t="n">
        <x:v>0.092</x:v>
      </x:c>
      <x:c r="D1928" s="15" t="n">
        <x:v>2425511.401</x:v>
      </x:c>
    </x:row>
    <x:row r="1929">
      <x:c r="A1929" s="11" t="str">
        <x:v>2024-10-06</x:v>
      </x:c>
      <x:c r="B1929" s="13" t="n">
        <x:v>0.092</x:v>
      </x:c>
      <x:c r="C1929" s="13" t="n">
        <x:v>0.0923</x:v>
      </x:c>
      <x:c r="D1929" s="15" t="n">
        <x:v>1866938.7268</x:v>
      </x:c>
    </x:row>
    <x:row r="1930">
      <x:c r="A1930" s="11" t="str">
        <x:v>2024-10-07</x:v>
      </x:c>
      <x:c r="B1930" s="13" t="n">
        <x:v>0.0923</x:v>
      </x:c>
      <x:c r="C1930" s="13" t="n">
        <x:v>0.0911</x:v>
      </x:c>
      <x:c r="D1930" s="15" t="n">
        <x:v>4137873.5393</x:v>
      </x:c>
    </x:row>
    <x:row r="1931">
      <x:c r="A1931" s="11" t="str">
        <x:v>2024-10-08</x:v>
      </x:c>
      <x:c r="B1931" s="13" t="n">
        <x:v>0.091</x:v>
      </x:c>
      <x:c r="C1931" s="13" t="n">
        <x:v>0.09</x:v>
      </x:c>
      <x:c r="D1931" s="15" t="n">
        <x:v>3633342.7898</x:v>
      </x:c>
    </x:row>
    <x:row r="1932">
      <x:c r="A1932" s="11" t="str">
        <x:v>2024-10-09</x:v>
      </x:c>
      <x:c r="B1932" s="13" t="n">
        <x:v>0.09</x:v>
      </x:c>
      <x:c r="C1932" s="13" t="n">
        <x:v>0.0898</x:v>
      </x:c>
      <x:c r="D1932" s="15" t="n">
        <x:v>3298875.2245</x:v>
      </x:c>
    </x:row>
    <x:row r="1933">
      <x:c r="A1933" s="11" t="str">
        <x:v>2024-10-10</x:v>
      </x:c>
      <x:c r="B1933" s="13" t="n">
        <x:v>0.0898</x:v>
      </x:c>
      <x:c r="C1933" s="13" t="n">
        <x:v>0.0902</x:v>
      </x:c>
      <x:c r="D1933" s="15" t="n">
        <x:v>4137249.1347</x:v>
      </x:c>
    </x:row>
    <x:row r="1934">
      <x:c r="A1934" s="11" t="str">
        <x:v>2024-10-11</x:v>
      </x:c>
      <x:c r="B1934" s="13" t="n">
        <x:v>0.0901</x:v>
      </x:c>
      <x:c r="C1934" s="13" t="n">
        <x:v>0.0918</x:v>
      </x:c>
      <x:c r="D1934" s="15" t="n">
        <x:v>2719672.5415</x:v>
      </x:c>
    </x:row>
    <x:row r="1935">
      <x:c r="A1935" s="11" t="str">
        <x:v>2024-10-12</x:v>
      </x:c>
      <x:c r="B1935" s="13" t="n">
        <x:v>0.0919</x:v>
      </x:c>
      <x:c r="C1935" s="13" t="n">
        <x:v>0.092</x:v>
      </x:c>
      <x:c r="D1935" s="15" t="n">
        <x:v>2607365.9442</x:v>
      </x:c>
    </x:row>
    <x:row r="1936">
      <x:c r="A1936" s="11" t="str">
        <x:v>2024-10-13</x:v>
      </x:c>
      <x:c r="B1936" s="13" t="n">
        <x:v>0.0919</x:v>
      </x:c>
      <x:c r="C1936" s="13" t="n">
        <x:v>0.0905</x:v>
      </x:c>
      <x:c r="D1936" s="15" t="n">
        <x:v>2340107.0547</x:v>
      </x:c>
    </x:row>
    <x:row r="1937">
      <x:c r="A1937" s="11" t="str">
        <x:v>2024-10-14</x:v>
      </x:c>
      <x:c r="B1937" s="13" t="n">
        <x:v>0.0904</x:v>
      </x:c>
      <x:c r="C1937" s="13" t="n">
        <x:v>0.0934</x:v>
      </x:c>
      <x:c r="D1937" s="15" t="n">
        <x:v>4068200.3708</x:v>
      </x:c>
    </x:row>
    <x:row r="1938">
      <x:c r="A1938" s="11" t="str">
        <x:v>2024-10-15</x:v>
      </x:c>
      <x:c r="B1938" s="13" t="n">
        <x:v>0.0935</x:v>
      </x:c>
      <x:c r="C1938" s="13" t="n">
        <x:v>0.093</x:v>
      </x:c>
      <x:c r="D1938" s="15" t="n">
        <x:v>6640832.1871</x:v>
      </x:c>
    </x:row>
    <x:row r="1939">
      <x:c r="A1939" s="11" t="str">
        <x:v>2024-10-16</x:v>
      </x:c>
      <x:c r="B1939" s="13" t="n">
        <x:v>0.093</x:v>
      </x:c>
      <x:c r="C1939" s="13" t="n">
        <x:v>0.0956</x:v>
      </x:c>
      <x:c r="D1939" s="15" t="n">
        <x:v>5077509.2999</x:v>
      </x:c>
    </x:row>
    <x:row r="1940">
      <x:c r="A1940" s="11" t="str">
        <x:v>2024-10-17</x:v>
      </x:c>
      <x:c r="B1940" s="13" t="n">
        <x:v>0.0956</x:v>
      </x:c>
      <x:c r="C1940" s="13" t="n">
        <x:v>0.095</x:v>
      </x:c>
      <x:c r="D1940" s="15" t="n">
        <x:v>5178966.8756</x:v>
      </x:c>
    </x:row>
    <x:row r="1941">
      <x:c r="A1941" s="11" t="str">
        <x:v>2024-10-18</x:v>
      </x:c>
      <x:c r="B1941" s="13" t="n">
        <x:v>0.0949</x:v>
      </x:c>
      <x:c r="C1941" s="13" t="n">
        <x:v>0.0967</x:v>
      </x:c>
      <x:c r="D1941" s="15" t="n">
        <x:v>2789895.7362</x:v>
      </x:c>
    </x:row>
    <x:row r="1942">
      <x:c r="A1942" s="11" t="str">
        <x:v>2024-10-19</x:v>
      </x:c>
      <x:c r="B1942" s="13" t="n">
        <x:v>0.0967</x:v>
      </x:c>
      <x:c r="C1942" s="13" t="n">
        <x:v>0.0969</x:v>
      </x:c>
      <x:c r="D1942" s="15" t="n">
        <x:v>2458804.6522</x:v>
      </x:c>
    </x:row>
    <x:row r="1943">
      <x:c r="A1943" s="11" t="str">
        <x:v>2024-10-20</x:v>
      </x:c>
      <x:c r="B1943" s="13" t="n">
        <x:v>0.0969</x:v>
      </x:c>
      <x:c r="C1943" s="13" t="n">
        <x:v>0.0972</x:v>
      </x:c>
      <x:c r="D1943" s="15" t="n">
        <x:v>2480460.8185</x:v>
      </x:c>
    </x:row>
    <x:row r="1944">
      <x:c r="A1944" s="11" t="str">
        <x:v>2024-10-21</x:v>
      </x:c>
      <x:c r="B1944" s="13" t="n">
        <x:v>0.0972</x:v>
      </x:c>
      <x:c r="C1944" s="13" t="n">
        <x:v>0.0953</x:v>
      </x:c>
      <x:c r="D1944" s="15" t="n">
        <x:v>4166499.0506</x:v>
      </x:c>
    </x:row>
    <x:row r="1945">
      <x:c r="A1945" s="11" t="str">
        <x:v>2024-10-22</x:v>
      </x:c>
      <x:c r="B1945" s="13" t="n">
        <x:v>0.0953</x:v>
      </x:c>
      <x:c r="C1945" s="13" t="n">
        <x:v>0.0953</x:v>
      </x:c>
      <x:c r="D1945" s="15" t="n">
        <x:v>5776956.0501</x:v>
      </x:c>
    </x:row>
    <x:row r="1946">
      <x:c r="A1946" s="11" t="str">
        <x:v>2024-10-23</x:v>
      </x:c>
      <x:c r="B1946" s="13" t="n">
        <x:v>0.0953</x:v>
      </x:c>
      <x:c r="C1946" s="13" t="n">
        <x:v>0.0944</x:v>
      </x:c>
      <x:c r="D1946" s="15" t="n">
        <x:v>5311495.5812</x:v>
      </x:c>
    </x:row>
    <x:row r="1947">
      <x:c r="A1947" s="11" t="str">
        <x:v>2024-10-24</x:v>
      </x:c>
      <x:c r="B1947" s="13" t="n">
        <x:v>0.0945</x:v>
      </x:c>
      <x:c r="C1947" s="13" t="n">
        <x:v>0.0967</x:v>
      </x:c>
      <x:c r="D1947" s="15" t="n">
        <x:v>4283306.6589</x:v>
      </x:c>
    </x:row>
    <x:row r="1948">
      <x:c r="A1948" s="11" t="str">
        <x:v>2024-10-25</x:v>
      </x:c>
      <x:c r="B1948" s="13" t="n">
        <x:v>0.0967</x:v>
      </x:c>
      <x:c r="C1948" s="13" t="n">
        <x:v>0.0934</x:v>
      </x:c>
      <x:c r="D1948" s="15" t="n">
        <x:v>7300781.3103</x:v>
      </x:c>
    </x:row>
    <x:row r="1949">
      <x:c r="A1949" s="11" t="str">
        <x:v>2024-10-26</x:v>
      </x:c>
      <x:c r="B1949" s="13" t="n">
        <x:v>0.0934</x:v>
      </x:c>
      <x:c r="C1949" s="13" t="n">
        <x:v>0.0942</x:v>
      </x:c>
      <x:c r="D1949" s="15" t="n">
        <x:v>4235995.1867</x:v>
      </x:c>
    </x:row>
    <x:row r="1950">
      <x:c r="A1950" s="11" t="str">
        <x:v>2024-10-27</x:v>
      </x:c>
      <x:c r="B1950" s="13" t="n">
        <x:v>0.0942</x:v>
      </x:c>
      <x:c r="C1950" s="13" t="n">
        <x:v>0.0943</x:v>
      </x:c>
      <x:c r="D1950" s="15" t="n">
        <x:v>2671506.0379</x:v>
      </x:c>
    </x:row>
    <x:row r="1951">
      <x:c r="A1951" s="11" t="str">
        <x:v>2024-10-28</x:v>
      </x:c>
      <x:c r="B1951" s="13" t="n">
        <x:v>0.0943</x:v>
      </x:c>
      <x:c r="C1951" s="13" t="n">
        <x:v>0.0944</x:v>
      </x:c>
      <x:c r="D1951" s="15" t="n">
        <x:v>3560992.9849</x:v>
      </x:c>
    </x:row>
    <x:row r="1952">
      <x:c r="A1952" s="11" t="str">
        <x:v>2024-10-29</x:v>
      </x:c>
      <x:c r="B1952" s="13" t="n">
        <x:v>0.0944</x:v>
      </x:c>
      <x:c r="C1952" s="13" t="n">
        <x:v>0.0967</x:v>
      </x:c>
      <x:c r="D1952" s="15" t="n">
        <x:v>3744150.9518</x:v>
      </x:c>
    </x:row>
    <x:row r="1953">
      <x:c r="A1953" s="11" t="str">
        <x:v>2024-10-30</x:v>
      </x:c>
      <x:c r="B1953" s="13" t="n">
        <x:v>0.0967</x:v>
      </x:c>
      <x:c r="C1953" s="13" t="n">
        <x:v>0.0947</x:v>
      </x:c>
      <x:c r="D1953" s="15" t="n">
        <x:v>4751934.8044</x:v>
      </x:c>
    </x:row>
    <x:row r="1954">
      <x:c r="A1954" s="11" t="str">
        <x:v>2024-10-31</x:v>
      </x:c>
      <x:c r="B1954" s="13" t="n">
        <x:v>0.0947</x:v>
      </x:c>
      <x:c r="C1954" s="13" t="n">
        <x:v>0.0924</x:v>
      </x:c>
      <x:c r="D1954" s="15" t="n">
        <x:v>5343646.2981</x:v>
      </x:c>
    </x:row>
    <x:row r="1955">
      <x:c r="A1955" s="11" t="str">
        <x:v>2024-11-01</x:v>
      </x:c>
      <x:c r="B1955" s="13" t="n">
        <x:v>0.0924</x:v>
      </x:c>
      <x:c r="C1955" s="13" t="n">
        <x:v>0.0932</x:v>
      </x:c>
      <x:c r="D1955" s="15" t="n">
        <x:v>4910163.3404</x:v>
      </x:c>
    </x:row>
    <x:row r="1956">
      <x:c r="A1956" s="11" t="str">
        <x:v>2024-11-02</x:v>
      </x:c>
      <x:c r="B1956" s="13" t="n">
        <x:v>0.0931</x:v>
      </x:c>
      <x:c r="C1956" s="13" t="n">
        <x:v>0.0926</x:v>
      </x:c>
      <x:c r="D1956" s="15" t="n">
        <x:v>2363383.062</x:v>
      </x:c>
    </x:row>
    <x:row r="1957">
      <x:c r="A1957" s="11" t="str">
        <x:v>2024-11-03</x:v>
      </x:c>
      <x:c r="B1957" s="13" t="n">
        <x:v>0.0926</x:v>
      </x:c>
      <x:c r="C1957" s="13" t="n">
        <x:v>0.0906</x:v>
      </x:c>
      <x:c r="D1957" s="15" t="n">
        <x:v>4743073.6841</x:v>
      </x:c>
    </x:row>
    <x:row r="1958">
      <x:c r="A1958" s="11" t="str">
        <x:v>2024-11-04</x:v>
      </x:c>
      <x:c r="B1958" s="13" t="n">
        <x:v>0.0907</x:v>
      </x:c>
      <x:c r="C1958" s="13" t="n">
        <x:v>0.0911</x:v>
      </x:c>
      <x:c r="D1958" s="15" t="n">
        <x:v>4262404.7672</x:v>
      </x:c>
    </x:row>
    <x:row r="1959">
      <x:c r="A1959" s="11" t="str">
        <x:v>2024-11-05</x:v>
      </x:c>
      <x:c r="B1959" s="13" t="n">
        <x:v>0.0911</x:v>
      </x:c>
      <x:c r="C1959" s="13" t="n">
        <x:v>0.0934</x:v>
      </x:c>
      <x:c r="D1959" s="15" t="n">
        <x:v>4043234.2981</x:v>
      </x:c>
    </x:row>
    <x:row r="1960">
      <x:c r="A1960" s="11" t="str">
        <x:v>2024-11-06</x:v>
      </x:c>
      <x:c r="B1960" s="13" t="n">
        <x:v>0.0935</x:v>
      </x:c>
      <x:c r="C1960" s="13" t="n">
        <x:v>0.097</x:v>
      </x:c>
      <x:c r="D1960" s="15" t="n">
        <x:v>9279866.1739</x:v>
      </x:c>
    </x:row>
    <x:row r="1961">
      <x:c r="A1961" s="11" t="str">
        <x:v>2024-11-07</x:v>
      </x:c>
      <x:c r="B1961" s="13" t="n">
        <x:v>0.0971</x:v>
      </x:c>
      <x:c r="C1961" s="13" t="n">
        <x:v>0.1021</x:v>
      </x:c>
      <x:c r="D1961" s="15" t="n">
        <x:v>8622148.4932</x:v>
      </x:c>
    </x:row>
    <x:row r="1962">
      <x:c r="A1962" s="11" t="str">
        <x:v>2024-11-08</x:v>
      </x:c>
      <x:c r="B1962" s="13" t="n">
        <x:v>0.1022</x:v>
      </x:c>
      <x:c r="C1962" s="13" t="n">
        <x:v>0.1012</x:v>
      </x:c>
      <x:c r="D1962" s="15" t="n">
        <x:v>7915339.5446</x:v>
      </x:c>
    </x:row>
    <x:row r="1963">
      <x:c r="A1963" s="11" t="str">
        <x:v>2024-11-09</x:v>
      </x:c>
      <x:c r="B1963" s="13" t="n">
        <x:v>0.1012</x:v>
      </x:c>
      <x:c r="C1963" s="13" t="n">
        <x:v>0.1022</x:v>
      </x:c>
      <x:c r="D1963" s="15" t="n">
        <x:v>5241227.4907</x:v>
      </x:c>
    </x:row>
    <x:row r="1964">
      <x:c r="A1964" s="11" t="str">
        <x:v>2024-11-10</x:v>
      </x:c>
      <x:c r="B1964" s="13" t="n">
        <x:v>0.1022</x:v>
      </x:c>
      <x:c r="C1964" s="13" t="n">
        <x:v>0.1084</x:v>
      </x:c>
      <x:c r="D1964" s="15" t="n">
        <x:v>28194953.7084</x:v>
      </x:c>
    </x:row>
    <x:row r="1965">
      <x:c r="A1965" s="11" t="str">
        <x:v>2024-11-11</x:v>
      </x:c>
      <x:c r="B1965" s="13" t="n">
        <x:v>0.1084</x:v>
      </x:c>
      <x:c r="C1965" s="13" t="n">
        <x:v>0.1147</x:v>
      </x:c>
      <x:c r="D1965" s="15" t="n">
        <x:v>23532190.7588</x:v>
      </x:c>
    </x:row>
    <x:row r="1966">
      <x:c r="A1966" s="11" t="str">
        <x:v>2024-11-12</x:v>
      </x:c>
      <x:c r="B1966" s="13" t="n">
        <x:v>0.1146</x:v>
      </x:c>
      <x:c r="C1966" s="13" t="n">
        <x:v>0.1344</x:v>
      </x:c>
      <x:c r="D1966" s="15" t="n">
        <x:v>83933850.7173</x:v>
      </x:c>
    </x:row>
    <x:row r="1967">
      <x:c r="A1967" s="11" t="str">
        <x:v>2024-11-13</x:v>
      </x:c>
      <x:c r="B1967" s="13" t="n">
        <x:v>0.1343</x:v>
      </x:c>
      <x:c r="C1967" s="13" t="n">
        <x:v>0.1242</x:v>
      </x:c>
      <x:c r="D1967" s="15" t="n">
        <x:v>43474684.4169</x:v>
      </x:c>
    </x:row>
    <x:row r="1968">
      <x:c r="A1968" s="11" t="str">
        <x:v>2024-11-14</x:v>
      </x:c>
      <x:c r="B1968" s="13" t="n">
        <x:v>0.1243</x:v>
      </x:c>
      <x:c r="C1968" s="13" t="n">
        <x:v>0.1312</x:v>
      </x:c>
      <x:c r="D1968" s="15" t="n">
        <x:v>40162149.6022</x:v>
      </x:c>
    </x:row>
    <x:row r="1969">
      <x:c r="A1969" s="11" t="str">
        <x:v>2024-11-15</x:v>
      </x:c>
      <x:c r="B1969" s="13" t="n">
        <x:v>0.1312</x:v>
      </x:c>
      <x:c r="C1969" s="13" t="n">
        <x:v>0.1457</x:v>
      </x:c>
      <x:c r="D1969" s="15" t="n">
        <x:v>58529988.1976</x:v>
      </x:c>
    </x:row>
    <x:row r="1970">
      <x:c r="A1970" s="11" t="str">
        <x:v>2024-11-16</x:v>
      </x:c>
      <x:c r="B1970" s="13" t="n">
        <x:v>0.1457</x:v>
      </x:c>
      <x:c r="C1970" s="13" t="n">
        <x:v>0.2207</x:v>
      </x:c>
      <x:c r="D1970" s="15" t="n">
        <x:v>281704694.884</x:v>
      </x:c>
    </x:row>
    <x:row r="1971">
      <x:c r="A1971" s="11" t="str">
        <x:v>2024-11-17</x:v>
      </x:c>
      <x:c r="B1971" s="13" t="n">
        <x:v>0.2208</x:v>
      </x:c>
      <x:c r="C1971" s="13" t="n">
        <x:v>0.1964</x:v>
      </x:c>
      <x:c r="D1971" s="15" t="n">
        <x:v>148742731.2192</x:v>
      </x:c>
    </x:row>
    <x:row r="1972">
      <x:c r="A1972" s="11" t="str">
        <x:v>2024-11-18</x:v>
      </x:c>
      <x:c r="B1972" s="13" t="n">
        <x:v>0.1964</x:v>
      </x:c>
      <x:c r="C1972" s="13" t="n">
        <x:v>0.2318</x:v>
      </x:c>
      <x:c r="D1972" s="15" t="n">
        <x:v>271261510.5547</x:v>
      </x:c>
    </x:row>
    <x:row r="1973">
      <x:c r="A1973" s="11" t="str">
        <x:v>2024-11-19</x:v>
      </x:c>
      <x:c r="B1973" s="13" t="n">
        <x:v>0.2318</x:v>
      </x:c>
      <x:c r="C1973" s="13" t="n">
        <x:v>0.2315</x:v>
      </x:c>
      <x:c r="D1973" s="15" t="n">
        <x:v>120823903.7499</x:v>
      </x:c>
    </x:row>
    <x:row r="1974">
      <x:c r="A1974" s="11" t="str">
        <x:v>2024-11-20</x:v>
      </x:c>
      <x:c r="B1974" s="13" t="n">
        <x:v>0.2316</x:v>
      </x:c>
      <x:c r="C1974" s="13" t="n">
        <x:v>0.2474</x:v>
      </x:c>
      <x:c r="D1974" s="15" t="n">
        <x:v>188806875.0249</x:v>
      </x:c>
    </x:row>
    <x:row r="1975">
      <x:c r="A1975" s="11" t="str">
        <x:v>2024-11-21</x:v>
      </x:c>
      <x:c r="B1975" s="13" t="n">
        <x:v>0.2474</x:v>
      </x:c>
      <x:c r="C1975" s="13" t="n">
        <x:v>0.2624</x:v>
      </x:c>
      <x:c r="D1975" s="15" t="n">
        <x:v>159479512.2233</x:v>
      </x:c>
    </x:row>
    <x:row r="1976">
      <x:c r="A1976" s="11" t="str">
        <x:v>2024-11-22</x:v>
      </x:c>
      <x:c r="B1976" s="13" t="n">
        <x:v>0.2623</x:v>
      </x:c>
      <x:c r="C1976" s="13" t="n">
        <x:v>0.3399</x:v>
      </x:c>
      <x:c r="D1976" s="15" t="n">
        <x:v>432282419.777</x:v>
      </x:c>
    </x:row>
    <x:row r="1977">
      <x:c r="A1977" s="11" t="str">
        <x:v>2024-11-23</x:v>
      </x:c>
      <x:c r="B1977" s="13" t="n">
        <x:v>0.3398</x:v>
      </x:c>
      <x:c r="C1977" s="13" t="n">
        <x:v>0.5218</x:v>
      </x:c>
      <x:c r="D1977" s="15" t="n">
        <x:v>1171053049.681508</x:v>
      </x:c>
    </x:row>
    <x:row r="1978">
      <x:c r="A1978" s="11" t="str">
        <x:v>2024-11-24</x:v>
      </x:c>
      <x:c r="B1978" s="13" t="n">
        <x:v>0.522</x:v>
      </x:c>
      <x:c r="C1978" s="13" t="n">
        <x:v>0.5362</x:v>
      </x:c>
      <x:c r="D1978" s="15" t="n">
        <x:v>1412401071.123187</x:v>
      </x:c>
    </x:row>
    <x:row r="1979">
      <x:c r="A1979" s="11" t="str">
        <x:v>2024-11-25</x:v>
      </x:c>
      <x:c r="B1979" s="13" t="n">
        <x:v>0.5361</x:v>
      </x:c>
      <x:c r="C1979" s="13" t="n">
        <x:v>0.4817</x:v>
      </x:c>
      <x:c r="D1979" s="15" t="n">
        <x:v>602387316.8577</x:v>
      </x:c>
    </x:row>
    <x:row r="1980">
      <x:c r="A1980" s="11" t="str">
        <x:v>2024-11-26</x:v>
      </x:c>
      <x:c r="B1980" s="13" t="n">
        <x:v>0.4817</x:v>
      </x:c>
      <x:c r="C1980" s="13" t="n">
        <x:v>0.4385</x:v>
      </x:c>
      <x:c r="D1980" s="15" t="n">
        <x:v>539601082.7802</x:v>
      </x:c>
    </x:row>
    <x:row r="1981">
      <x:c r="A1981" s="11" t="str">
        <x:v>2024-11-27</x:v>
      </x:c>
      <x:c r="B1981" s="13" t="n">
        <x:v>0.4385</x:v>
      </x:c>
      <x:c r="C1981" s="13" t="n">
        <x:v>0.4833</x:v>
      </x:c>
      <x:c r="D1981" s="15" t="n">
        <x:v>594298932.0511</x:v>
      </x:c>
    </x:row>
    <x:row r="1982">
      <x:c r="A1982" s="11" t="str">
        <x:v>2024-11-28</x:v>
      </x:c>
      <x:c r="B1982" s="13" t="n">
        <x:v>0.4834</x:v>
      </x:c>
      <x:c r="C1982" s="13" t="n">
        <x:v>0.5002</x:v>
      </x:c>
      <x:c r="D1982" s="15" t="n">
        <x:v>264052384.7176</x:v>
      </x:c>
    </x:row>
    <x:row r="1983">
      <x:c r="A1983" s="11" t="str">
        <x:v>2024-11-29</x:v>
      </x:c>
      <x:c r="B1983" s="13" t="n">
        <x:v>0.5002</x:v>
      </x:c>
      <x:c r="C1983" s="13" t="n">
        <x:v>0.5478</x:v>
      </x:c>
      <x:c r="D1983" s="15" t="n">
        <x:v>463316478.8687</x:v>
      </x:c>
    </x:row>
    <x:row r="1984">
      <x:c r="A1984" s="11" t="str">
        <x:v>2024-11-30</x:v>
      </x:c>
      <x:c r="B1984" s="13" t="n">
        <x:v>0.548</x:v>
      </x:c>
      <x:c r="C1984" s="13" t="n">
        <x:v>0.5249</x:v>
      </x:c>
      <x:c r="D1984" s="15" t="n">
        <x:v>390074461.5596</x:v>
      </x:c>
    </x:row>
    <x:row r="1985">
      <x:c r="A1985" s="11" t="str">
        <x:v>2024-12-01</x:v>
      </x:c>
      <x:c r="B1985" s="13" t="n">
        <x:v>0.5249</x:v>
      </x:c>
      <x:c r="C1985" s="13" t="n">
        <x:v>0.5607</x:v>
      </x:c>
      <x:c r="D1985" s="15" t="n">
        <x:v>417501814.0388</x:v>
      </x:c>
    </x:row>
    <x:row r="1986">
      <x:c r="A1986" s="11" t="str">
        <x:v>2024-12-02</x:v>
      </x:c>
      <x:c r="B1986" s="13" t="n">
        <x:v>0.5606</x:v>
      </x:c>
      <x:c r="C1986" s="13" t="n">
        <x:v>0.5393</x:v>
      </x:c>
      <x:c r="D1986" s="15" t="n">
        <x:v>743439123.3378</x:v>
      </x:c>
    </x:row>
    <x:row r="1987">
      <x:c r="A1987" s="11" t="str">
        <x:v>2024-12-03</x:v>
      </x:c>
      <x:c r="B1987" s="13" t="n">
        <x:v>0.5392</x:v>
      </x:c>
      <x:c r="C1987" s="13" t="n">
        <x:v>0.5066</x:v>
      </x:c>
      <x:c r="D1987" s="15" t="n">
        <x:v>552817486.4752</x:v>
      </x:c>
    </x:row>
    <x:row r="1988">
      <x:c r="A1988" s="11" t="str">
        <x:v>2024-12-04</x:v>
      </x:c>
      <x:c r="B1988" s="13" t="n">
        <x:v>0.5066</x:v>
      </x:c>
      <x:c r="C1988" s="13" t="n">
        <x:v>0.4892</x:v>
      </x:c>
      <x:c r="D1988" s="15" t="n">
        <x:v>226805685.0368</x:v>
      </x:c>
    </x:row>
    <x:row r="1989">
      <x:c r="A1989" s="11" t="str">
        <x:v>2024-12-05</x:v>
      </x:c>
      <x:c r="B1989" s="13" t="n">
        <x:v>0.4891</x:v>
      </x:c>
      <x:c r="C1989" s="13" t="n">
        <x:v>0.4709</x:v>
      </x:c>
      <x:c r="D1989" s="15" t="n">
        <x:v>203741353.1629</x:v>
      </x:c>
    </x:row>
    <x:row r="1990">
      <x:c r="A1990" s="11" t="str">
        <x:v>2024-12-06</x:v>
      </x:c>
      <x:c r="B1990" s="13" t="n">
        <x:v>0.4709</x:v>
      </x:c>
      <x:c r="C1990" s="13" t="n">
        <x:v>0.4957</x:v>
      </x:c>
      <x:c r="D1990" s="15" t="n">
        <x:v>141547412.8886</x:v>
      </x:c>
    </x:row>
    <x:row r="1991">
      <x:c r="A1991" s="11" t="str">
        <x:v>2024-12-07</x:v>
      </x:c>
      <x:c r="B1991" s="13" t="n">
        <x:v>0.4958</x:v>
      </x:c>
      <x:c r="C1991" s="13" t="n">
        <x:v>0.5038</x:v>
      </x:c>
      <x:c r="D1991" s="15" t="n">
        <x:v>111759418.6166</x:v>
      </x:c>
    </x:row>
    <x:row r="1992">
      <x:c r="A1992" s="11" t="str">
        <x:v>2024-12-08</x:v>
      </x:c>
      <x:c r="B1992" s="13" t="n">
        <x:v>0.5038</x:v>
      </x:c>
      <x:c r="C1992" s="13" t="n">
        <x:v>0.4931</x:v>
      </x:c>
      <x:c r="D1992" s="15" t="n">
        <x:v>80533179.7527</x:v>
      </x:c>
    </x:row>
    <x:row r="1993">
      <x:c r="A1993" s="11" t="str">
        <x:v>2024-12-09</x:v>
      </x:c>
      <x:c r="B1993" s="13" t="n">
        <x:v>0.4931</x:v>
      </x:c>
      <x:c r="C1993" s="13" t="n">
        <x:v>0.4103</x:v>
      </x:c>
      <x:c r="D1993" s="15" t="n">
        <x:v>198428102.0174</x:v>
      </x:c>
    </x:row>
    <x:row r="1994">
      <x:c r="A1994" s="11" t="str">
        <x:v>2024-12-10</x:v>
      </x:c>
      <x:c r="B1994" s="13" t="n">
        <x:v>0.4103</x:v>
      </x:c>
      <x:c r="C1994" s="13" t="n">
        <x:v>0.4365</x:v>
      </x:c>
      <x:c r="D1994" s="15" t="n">
        <x:v>225030361.9275</x:v>
      </x:c>
    </x:row>
    <x:row r="1995">
      <x:c r="A1995" s="11" t="str">
        <x:v>2024-12-11</x:v>
      </x:c>
      <x:c r="B1995" s="13" t="n">
        <x:v>0.4365</x:v>
      </x:c>
      <x:c r="C1995" s="13" t="n">
        <x:v>0.4351</x:v>
      </x:c>
      <x:c r="D1995" s="15" t="n">
        <x:v>154401781.1528</x:v>
      </x:c>
    </x:row>
    <x:row r="1996">
      <x:c r="A1996" s="11" t="str">
        <x:v>2024-12-12</x:v>
      </x:c>
      <x:c r="B1996" s="13" t="n">
        <x:v>0.4352</x:v>
      </x:c>
      <x:c r="C1996" s="13" t="n">
        <x:v>0.425</x:v>
      </x:c>
      <x:c r="D1996" s="15" t="n">
        <x:v>125932870.2161</x:v>
      </x:c>
    </x:row>
    <x:row r="1997">
      <x:c r="A1997" s="11" t="str">
        <x:v>2024-12-13</x:v>
      </x:c>
      <x:c r="B1997" s="13" t="n">
        <x:v>0.4251</x:v>
      </x:c>
      <x:c r="C1997" s="13" t="n">
        <x:v>0.4379</x:v>
      </x:c>
      <x:c r="D1997" s="15" t="n">
        <x:v>95699854.9612</x:v>
      </x:c>
    </x:row>
    <x:row r="1998">
      <x:c r="A1998" s="11" t="str">
        <x:v>2024-12-14</x:v>
      </x:c>
      <x:c r="B1998" s="13" t="n">
        <x:v>0.4379</x:v>
      </x:c>
      <x:c r="C1998" s="13" t="n">
        <x:v>0.4243</x:v>
      </x:c>
      <x:c r="D1998" s="15" t="n">
        <x:v>73485945.7371</x:v>
      </x:c>
    </x:row>
    <x:row r="1999">
      <x:c r="A1999" s="11" t="str">
        <x:v>2024-12-15</x:v>
      </x:c>
      <x:c r="B1999" s="13" t="n">
        <x:v>0.4244</x:v>
      </x:c>
      <x:c r="C1999" s="13" t="n">
        <x:v>0.4304</x:v>
      </x:c>
      <x:c r="D1999" s="15" t="n">
        <x:v>58645805.8527</x:v>
      </x:c>
    </x:row>
    <x:row r="2000">
      <x:c r="A2000" s="11" t="str">
        <x:v>2024-12-16</x:v>
      </x:c>
      <x:c r="B2000" s="13" t="n">
        <x:v>0.4305</x:v>
      </x:c>
      <x:c r="C2000" s="13" t="n">
        <x:v>0.4187</x:v>
      </x:c>
      <x:c r="D2000" s="15" t="n">
        <x:v>94980000.9488</x:v>
      </x:c>
    </x:row>
    <x:row r="2001">
      <x:c r="A2001" s="11" t="str">
        <x:v>2024-12-17</x:v>
      </x:c>
      <x:c r="B2001" s="13" t="n">
        <x:v>0.4188</x:v>
      </x:c>
      <x:c r="C2001" s="13" t="n">
        <x:v>0.4292</x:v>
      </x:c>
      <x:c r="D2001" s="15" t="n">
        <x:v>215185630.2159</x:v>
      </x:c>
    </x:row>
    <x:row r="2002">
      <x:c r="A2002" s="11" t="str">
        <x:v>2024-12-18</x:v>
      </x:c>
      <x:c r="B2002" s="13" t="n">
        <x:v>0.4291</x:v>
      </x:c>
      <x:c r="C2002" s="13" t="n">
        <x:v>0.3959</x:v>
      </x:c>
      <x:c r="D2002" s="15" t="n">
        <x:v>201830913.014</x:v>
      </x:c>
    </x:row>
    <x:row r="2003">
      <x:c r="A2003" s="11" t="str">
        <x:v>2024-12-19</x:v>
      </x:c>
      <x:c r="B2003" s="13" t="n">
        <x:v>0.3959</x:v>
      </x:c>
      <x:c r="C2003" s="13" t="n">
        <x:v>0.3697</x:v>
      </x:c>
      <x:c r="D2003" s="15" t="n">
        <x:v>147612613.0287</x:v>
      </x:c>
    </x:row>
    <x:row r="2004">
      <x:c r="A2004" s="11" t="str">
        <x:v>2024-12-20</x:v>
      </x:c>
      <x:c r="B2004" s="13" t="n">
        <x:v>0.3698</x:v>
      </x:c>
      <x:c r="C2004" s="13" t="n">
        <x:v>0.3751</x:v>
      </x:c>
      <x:c r="D2004" s="15" t="n">
        <x:v>167990337.4421</x:v>
      </x:c>
    </x:row>
    <x:row r="2005">
      <x:c r="A2005" s="11" t="str">
        <x:v>2024-12-21</x:v>
      </x:c>
      <x:c r="B2005" s="13" t="n">
        <x:v>0.3751</x:v>
      </x:c>
      <x:c r="C2005" s="13" t="n">
        <x:v>0.3561</x:v>
      </x:c>
      <x:c r="D2005" s="15" t="n">
        <x:v>74121419.0927</x:v>
      </x:c>
    </x:row>
    <x:row r="2006">
      <x:c r="A2006" s="11" t="str">
        <x:v>2024-12-22</x:v>
      </x:c>
      <x:c r="B2006" s="13" t="n">
        <x:v>0.3561</x:v>
      </x:c>
      <x:c r="C2006" s="13" t="n">
        <x:v>0.3564</x:v>
      </x:c>
      <x:c r="D2006" s="15" t="n">
        <x:v>59609408.5125</x:v>
      </x:c>
    </x:row>
    <x:row r="2007">
      <x:c r="A2007" s="11" t="str">
        <x:v>2024-12-23</x:v>
      </x:c>
      <x:c r="B2007" s="13" t="n">
        <x:v>0.3564</x:v>
      </x:c>
      <x:c r="C2007" s="13" t="n">
        <x:v>0.371</x:v>
      </x:c>
      <x:c r="D2007" s="15" t="n">
        <x:v>58632527.4588</x:v>
      </x:c>
    </x:row>
    <x:row r="2008">
      <x:c r="A2008" s="11" t="str">
        <x:v>2024-12-24</x:v>
      </x:c>
      <x:c r="B2008" s="13" t="n">
        <x:v>0.3711</x:v>
      </x:c>
      <x:c r="C2008" s="13" t="n">
        <x:v>0.4025</x:v>
      </x:c>
      <x:c r="D2008" s="15" t="n">
        <x:v>77006953.307</x:v>
      </x:c>
    </x:row>
    <x:row r="2009">
      <x:c r="A2009" s="11" t="str">
        <x:v>2024-12-25</x:v>
      </x:c>
      <x:c r="B2009" s="13" t="n">
        <x:v>0.4025</x:v>
      </x:c>
      <x:c r="C2009" s="13" t="n">
        <x:v>0.3829</x:v>
      </x:c>
      <x:c r="D2009" s="15" t="n">
        <x:v>45016762.7464</x:v>
      </x:c>
    </x:row>
    <x:row r="2010">
      <x:c r="A2010" s="11" t="str">
        <x:v>2024-12-26</x:v>
      </x:c>
      <x:c r="B2010" s="13" t="n">
        <x:v>0.3829</x:v>
      </x:c>
      <x:c r="C2010" s="13" t="n">
        <x:v>0.3547</x:v>
      </x:c>
      <x:c r="D2010" s="15" t="n">
        <x:v>41892839.9062</x:v>
      </x:c>
    </x:row>
    <x:row r="2011">
      <x:c r="A2011" s="11" t="str">
        <x:v>2024-12-27</x:v>
      </x:c>
      <x:c r="B2011" s="13" t="n">
        <x:v>0.3548</x:v>
      </x:c>
      <x:c r="C2011" s="13" t="n">
        <x:v>0.3498</x:v>
      </x:c>
      <x:c r="D2011" s="15" t="n">
        <x:v>37827652.6456</x:v>
      </x:c>
    </x:row>
    <x:row r="2012">
      <x:c r="A2012" s="11" t="str">
        <x:v>2024-12-28</x:v>
      </x:c>
      <x:c r="B2012" s="13" t="n">
        <x:v>0.3499</x:v>
      </x:c>
      <x:c r="C2012" s="13" t="n">
        <x:v>0.3563</x:v>
      </x:c>
      <x:c r="D2012" s="15" t="n">
        <x:v>23460153.1617</x:v>
      </x:c>
    </x:row>
    <x:row r="2013">
      <x:c r="A2013" s="11" t="str">
        <x:v>2024-12-29</x:v>
      </x:c>
      <x:c r="B2013" s="13" t="n">
        <x:v>0.3563</x:v>
      </x:c>
      <x:c r="C2013" s="13" t="n">
        <x:v>0.3382</x:v>
      </x:c>
      <x:c r="D2013" s="15" t="n">
        <x:v>18342282.8311</x:v>
      </x:c>
    </x:row>
    <x:row r="2014">
      <x:c r="A2014" s="11" t="str">
        <x:v>2024-12-30</x:v>
      </x:c>
      <x:c r="B2014" s="13" t="n">
        <x:v>0.3382</x:v>
      </x:c>
      <x:c r="C2014" s="13" t="n">
        <x:v>0.3319</x:v>
      </x:c>
      <x:c r="D2014" s="15" t="n">
        <x:v>41764119.9454</x:v>
      </x:c>
    </x:row>
    <x:row r="2015">
      <x:c r="A2015" s="11" t="str">
        <x:v>2024-12-31</x:v>
      </x:c>
      <x:c r="B2015" s="13" t="n">
        <x:v>0.332</x:v>
      </x:c>
      <x:c r="C2015" s="13" t="n">
        <x:v>0.3327</x:v>
      </x:c>
      <x:c r="D2015" s="15" t="n">
        <x:v>34353170.4472</x:v>
      </x:c>
    </x:row>
    <x:row r="2016">
      <x:c r="A2016" s="11" t="str">
        <x:v>2025-01-01</x:v>
      </x:c>
      <x:c r="B2016" s="13" t="n">
        <x:v>0.3327</x:v>
      </x:c>
      <x:c r="C2016" s="13" t="n">
        <x:v>0.4258</x:v>
      </x:c>
      <x:c r="D2016" s="15" t="n">
        <x:v>294204588.8823</x:v>
      </x:c>
    </x:row>
    <x:row r="2017">
      <x:c r="A2017" s="11" t="str">
        <x:v>2025-01-02</x:v>
      </x:c>
      <x:c r="B2017" s="13" t="n">
        <x:v>0.4258</x:v>
      </x:c>
      <x:c r="C2017" s="13" t="n">
        <x:v>0.4321</x:v>
      </x:c>
      <x:c r="D2017" s="15" t="n">
        <x:v>244265212.6993</x:v>
      </x:c>
    </x:row>
    <x:row r="2018">
      <x:c r="A2018" s="11" t="str">
        <x:v>2025-01-03</x:v>
      </x:c>
      <x:c r="B2018" s="13" t="n">
        <x:v>0.4321</x:v>
      </x:c>
      <x:c r="C2018" s="13" t="n">
        <x:v>0.4481</x:v>
      </x:c>
      <x:c r="D2018" s="15" t="n">
        <x:v>166026235.7831</x:v>
      </x:c>
    </x:row>
    <x:row r="2019">
      <x:c r="A2019" s="11" t="str">
        <x:v>2025-01-04</x:v>
      </x:c>
      <x:c r="B2019" s="13" t="n">
        <x:v>0.4481</x:v>
      </x:c>
      <x:c r="C2019" s="13" t="n">
        <x:v>0.4504</x:v>
      </x:c>
      <x:c r="D2019" s="15" t="n">
        <x:v>135008430.6998</x:v>
      </x:c>
    </x:row>
    <x:row r="2020">
      <x:c r="A2020" s="11" t="str">
        <x:v>2025-01-05</x:v>
      </x:c>
      <x:c r="B2020" s="13" t="n">
        <x:v>0.4505</x:v>
      </x:c>
      <x:c r="C2020" s="13" t="n">
        <x:v>0.4407</x:v>
      </x:c>
      <x:c r="D2020" s="15" t="n">
        <x:v>59519573.1954</x:v>
      </x:c>
    </x:row>
    <x:row r="2021">
      <x:c r="A2021" s="11" t="str">
        <x:v>2025-01-06</x:v>
      </x:c>
      <x:c r="B2021" s="13" t="n">
        <x:v>0.4408</x:v>
      </x:c>
      <x:c r="C2021" s="13" t="n">
        <x:v>0.4466</x:v>
      </x:c>
      <x:c r="D2021" s="15" t="n">
        <x:v>78942833.3387</x:v>
      </x:c>
    </x:row>
    <x:row r="2022">
      <x:c r="A2022" s="11" t="str">
        <x:v>2025-01-07</x:v>
      </x:c>
      <x:c r="B2022" s="13" t="n">
        <x:v>0.4466</x:v>
      </x:c>
      <x:c r="C2022" s="13" t="n">
        <x:v>0.4178</x:v>
      </x:c>
      <x:c r="D2022" s="15" t="n">
        <x:v>151731141.0148</x:v>
      </x:c>
    </x:row>
    <x:row r="2023">
      <x:c r="A2023" s="11" t="str">
        <x:v>2025-01-08</x:v>
      </x:c>
      <x:c r="B2023" s="13" t="n">
        <x:v>0.4178</x:v>
      </x:c>
      <x:c r="C2023" s="13" t="n">
        <x:v>0.4255</x:v>
      </x:c>
      <x:c r="D2023" s="15" t="n">
        <x:v>141697872.0776</x:v>
      </x:c>
    </x:row>
    <x:row r="2024">
      <x:c r="A2024" s="11" t="str">
        <x:v>2025-01-09</x:v>
      </x:c>
      <x:c r="B2024" s="13" t="n">
        <x:v>0.4255</x:v>
      </x:c>
      <x:c r="C2024" s="13" t="n">
        <x:v>0.3913</x:v>
      </x:c>
      <x:c r="D2024" s="15" t="n">
        <x:v>78345890.5549</x:v>
      </x:c>
    </x:row>
    <x:row r="2025">
      <x:c r="A2025" s="11" t="str">
        <x:v>2025-01-10</x:v>
      </x:c>
      <x:c r="B2025" s="13" t="n">
        <x:v>0.3912</x:v>
      </x:c>
      <x:c r="C2025" s="13" t="n">
        <x:v>0.4143</x:v>
      </x:c>
      <x:c r="D2025" s="15" t="n">
        <x:v>85408789.4963</x:v>
      </x:c>
    </x:row>
    <x:row r="2026">
      <x:c r="A2026" s="11" t="str">
        <x:v>2025-01-11</x:v>
      </x:c>
      <x:c r="B2026" s="13" t="n">
        <x:v>0.4144</x:v>
      </x:c>
      <x:c r="C2026" s="13" t="n">
        <x:v>0.4459</x:v>
      </x:c>
      <x:c r="D2026" s="15" t="n">
        <x:v>91421051.6886</x:v>
      </x:c>
    </x:row>
    <x:row r="2027">
      <x:c r="A2027" s="11" t="str">
        <x:v>2025-01-12</x:v>
      </x:c>
      <x:c r="B2027" s="13" t="n">
        <x:v>0.4458</x:v>
      </x:c>
      <x:c r="C2027" s="13" t="n">
        <x:v>0.4224</x:v>
      </x:c>
      <x:c r="D2027" s="15" t="n">
        <x:v>55004478.7192</x:v>
      </x:c>
    </x:row>
    <x:row r="2028">
      <x:c r="A2028" s="11" t="str">
        <x:v>2025-01-13</x:v>
      </x:c>
      <x:c r="B2028" s="13" t="n">
        <x:v>0.4223</x:v>
      </x:c>
      <x:c r="C2028" s="13" t="n">
        <x:v>0.4196</x:v>
      </x:c>
      <x:c r="D2028" s="15" t="n">
        <x:v>99040771.7455</x:v>
      </x:c>
    </x:row>
    <x:row r="2029">
      <x:c r="A2029" s="11" t="str">
        <x:v>2025-01-14</x:v>
      </x:c>
      <x:c r="B2029" s="13" t="n">
        <x:v>0.4197</x:v>
      </x:c>
      <x:c r="C2029" s="13" t="n">
        <x:v>0.4303</x:v>
      </x:c>
      <x:c r="D2029" s="15" t="n">
        <x:v>61372878.4569</x:v>
      </x:c>
    </x:row>
    <x:row r="2030">
      <x:c r="A2030" s="11" t="str">
        <x:v>2025-01-15</x:v>
      </x:c>
      <x:c r="B2030" s="13" t="n">
        <x:v>0.4302</x:v>
      </x:c>
      <x:c r="C2030" s="13" t="n">
        <x:v>0.4881</x:v>
      </x:c>
      <x:c r="D2030" s="15" t="n">
        <x:v>294508804.3617</x:v>
      </x:c>
    </x:row>
    <x:row r="2031">
      <x:c r="A2031" s="11" t="str">
        <x:v>2025-01-16</x:v>
      </x:c>
      <x:c r="B2031" s="13" t="n">
        <x:v>0.4882</x:v>
      </x:c>
      <x:c r="C2031" s="13" t="n">
        <x:v>0.4819</x:v>
      </x:c>
      <x:c r="D2031" s="15" t="n">
        <x:v>304620975.7745</x:v>
      </x:c>
    </x:row>
    <x:row r="2032">
      <x:c r="A2032" s="11" t="str">
        <x:v>2025-01-17</x:v>
      </x:c>
      <x:c r="B2032" s="13" t="n">
        <x:v>0.482</x:v>
      </x:c>
      <x:c r="C2032" s="13" t="n">
        <x:v>0.4877</x:v>
      </x:c>
      <x:c r="D2032" s="15" t="n">
        <x:v>144084387.6836</x:v>
      </x:c>
    </x:row>
    <x:row r="2033">
      <x:c r="A2033" s="11" t="str">
        <x:v>2025-01-18</x:v>
      </x:c>
      <x:c r="B2033" s="13" t="n">
        <x:v>0.4876</x:v>
      </x:c>
      <x:c r="C2033" s="13" t="n">
        <x:v>0.4907</x:v>
      </x:c>
      <x:c r="D2033" s="15" t="n">
        <x:v>127917878.9679</x:v>
      </x:c>
    </x:row>
    <x:row r="2034">
      <x:c r="A2034" s="11" t="str">
        <x:v>2025-01-19</x:v>
      </x:c>
      <x:c r="B2034" s="13" t="n">
        <x:v>0.4908</x:v>
      </x:c>
      <x:c r="C2034" s="13" t="n">
        <x:v>0.4332</x:v>
      </x:c>
      <x:c r="D2034" s="15" t="n">
        <x:v>200964639.2086</x:v>
      </x:c>
    </x:row>
    <x:row r="2035">
      <x:c r="A2035" s="11" t="str">
        <x:v>2025-01-20</x:v>
      </x:c>
      <x:c r="B2035" s="13" t="n">
        <x:v>0.4332</x:v>
      </x:c>
      <x:c r="C2035" s="13" t="n">
        <x:v>0.4472</x:v>
      </x:c>
      <x:c r="D2035" s="15" t="n">
        <x:v>233326493.4709</x:v>
      </x:c>
    </x:row>
    <x:row r="2036">
      <x:c r="A2036" s="11" t="str">
        <x:v>2025-01-21</x:v>
      </x:c>
      <x:c r="B2036" s="13" t="n">
        <x:v>0.4473</x:v>
      </x:c>
      <x:c r="C2036" s="13" t="n">
        <x:v>0.4423</x:v>
      </x:c>
      <x:c r="D2036" s="15" t="n">
        <x:v>74729949.7638</x:v>
      </x:c>
    </x:row>
    <x:row r="2037">
      <x:c r="A2037" s="11" t="str">
        <x:v>2025-01-22</x:v>
      </x:c>
      <x:c r="B2037" s="13" t="n">
        <x:v>0.4424</x:v>
      </x:c>
      <x:c r="C2037" s="13" t="n">
        <x:v>0.4285</x:v>
      </x:c>
      <x:c r="D2037" s="15" t="n">
        <x:v>61996735.3626</x:v>
      </x:c>
    </x:row>
    <x:row r="2038">
      <x:c r="A2038" s="11" t="str">
        <x:v>2025-01-23</x:v>
      </x:c>
      <x:c r="B2038" s="13" t="n">
        <x:v>0.4285</x:v>
      </x:c>
      <x:c r="C2038" s="13" t="n">
        <x:v>0.4309</x:v>
      </x:c>
      <x:c r="D2038" s="15" t="n">
        <x:v>64615879.4614</x:v>
      </x:c>
    </x:row>
    <x:row r="2039">
      <x:c r="A2039" s="11" t="str">
        <x:v>2025-01-24</x:v>
      </x:c>
      <x:c r="B2039" s="13" t="n">
        <x:v>0.431</x:v>
      </x:c>
      <x:c r="C2039" s="13" t="n">
        <x:v>0.4309</x:v>
      </x:c>
      <x:c r="D2039" s="15" t="n">
        <x:v>45157919.1842</x:v>
      </x:c>
    </x:row>
    <x:row r="2040">
      <x:c r="A2040" s="11" t="str">
        <x:v>2025-01-25</x:v>
      </x:c>
      <x:c r="B2040" s="13" t="n">
        <x:v>0.4308</x:v>
      </x:c>
      <x:c r="C2040" s="13" t="n">
        <x:v>0.4172</x:v>
      </x:c>
      <x:c r="D2040" s="15" t="n">
        <x:v>37661824.9019</x:v>
      </x:c>
    </x:row>
    <x:row r="2041">
      <x:c r="A2041" s="11" t="str">
        <x:v>2025-01-26</x:v>
      </x:c>
      <x:c r="B2041" s="13" t="n">
        <x:v>0.4171</x:v>
      </x:c>
      <x:c r="C2041" s="13" t="n">
        <x:v>0.4063</x:v>
      </x:c>
      <x:c r="D2041" s="15" t="n">
        <x:v>32756795.3202</x:v>
      </x:c>
    </x:row>
    <x:row r="2042">
      <x:c r="A2042" s="11" t="str">
        <x:v>2025-01-27</x:v>
      </x:c>
      <x:c r="B2042" s="13" t="n">
        <x:v>0.4062</x:v>
      </x:c>
      <x:c r="C2042" s="13" t="n">
        <x:v>0.4075</x:v>
      </x:c>
      <x:c r="D2042" s="15" t="n">
        <x:v>105177508.1936</x:v>
      </x:c>
    </x:row>
    <x:row r="2043">
      <x:c r="A2043" s="11" t="str">
        <x:v>2025-01-28</x:v>
      </x:c>
      <x:c r="B2043" s="13" t="n">
        <x:v>0.4075</x:v>
      </x:c>
      <x:c r="C2043" s="13" t="n">
        <x:v>0.3927</x:v>
      </x:c>
      <x:c r="D2043" s="15" t="n">
        <x:v>47066011.1566</x:v>
      </x:c>
    </x:row>
    <x:row r="2044">
      <x:c r="A2044" s="11" t="str">
        <x:v>2025-01-29</x:v>
      </x:c>
      <x:c r="B2044" s="13" t="n">
        <x:v>0.3928</x:v>
      </x:c>
      <x:c r="C2044" s="13" t="n">
        <x:v>0.3927</x:v>
      </x:c>
      <x:c r="D2044" s="15" t="n">
        <x:v>42009018.1626</x:v>
      </x:c>
    </x:row>
    <x:row r="2045">
      <x:c r="A2045" s="11" t="str">
        <x:v>2025-01-30</x:v>
      </x:c>
      <x:c r="B2045" s="13" t="n">
        <x:v>0.3927</x:v>
      </x:c>
      <x:c r="C2045" s="13" t="n">
        <x:v>0.4286</x:v>
      </x:c>
      <x:c r="D2045" s="15" t="n">
        <x:v>73588950.1901</x:v>
      </x:c>
    </x:row>
    <x:row r="2046">
      <x:c r="A2046" s="11" t="str">
        <x:v>2025-01-31</x:v>
      </x:c>
      <x:c r="B2046" s="13" t="n">
        <x:v>0.4287</x:v>
      </x:c>
      <x:c r="C2046" s="13" t="n">
        <x:v>0.4142</x:v>
      </x:c>
      <x:c r="D2046" s="15" t="n">
        <x:v>38095493.094</x:v>
      </x:c>
    </x:row>
    <x:row r="2047">
      <x:c r="A2047" s="11" t="str">
        <x:v>2025-02-01</x:v>
      </x:c>
      <x:c r="B2047" s="13" t="n">
        <x:v>0.4142</x:v>
      </x:c>
      <x:c r="C2047" s="13" t="n">
        <x:v>0.3922</x:v>
      </x:c>
      <x:c r="D2047" s="15" t="n">
        <x:v>32584108.1834</x:v>
      </x:c>
    </x:row>
    <x:row r="2048">
      <x:c r="A2048" s="11" t="str">
        <x:v>2025-02-02</x:v>
      </x:c>
      <x:c r="B2048" s="13" t="n">
        <x:v>0.3922</x:v>
      </x:c>
      <x:c r="C2048" s="13" t="n">
        <x:v>0.354</x:v>
      </x:c>
      <x:c r="D2048" s="15" t="n">
        <x:v>97070096.3132</x:v>
      </x:c>
    </x:row>
    <x:row r="2049">
      <x:c r="A2049" s="11" t="str">
        <x:v>2025-02-03</x:v>
      </x:c>
      <x:c r="B2049" s="13" t="n">
        <x:v>0.3541</x:v>
      </x:c>
      <x:c r="C2049" s="13" t="n">
        <x:v>0.3705</x:v>
      </x:c>
      <x:c r="D2049" s="15" t="n">
        <x:v>304202182.087</x:v>
      </x:c>
    </x:row>
    <x:row r="2050">
      <x:c r="A2050" s="11" t="str">
        <x:v>2025-02-04</x:v>
      </x:c>
      <x:c r="B2050" s="13" t="n">
        <x:v>0.3704</x:v>
      </x:c>
      <x:c r="C2050" s="13" t="n">
        <x:v>0.3408</x:v>
      </x:c>
      <x:c r="D2050" s="15" t="n">
        <x:v>78704362.2801</x:v>
      </x:c>
    </x:row>
    <x:row r="2051">
      <x:c r="A2051" s="11" t="str">
        <x:v>2025-02-05</x:v>
      </x:c>
      <x:c r="B2051" s="13" t="n">
        <x:v>0.3408</x:v>
      </x:c>
      <x:c r="C2051" s="13" t="n">
        <x:v>0.3271</x:v>
      </x:c>
      <x:c r="D2051" s="15" t="n">
        <x:v>37279727.4097</x:v>
      </x:c>
    </x:row>
    <x:row r="2052">
      <x:c r="A2052" s="11" t="str">
        <x:v>2025-02-06</x:v>
      </x:c>
      <x:c r="B2052" s="13" t="n">
        <x:v>0.3272</x:v>
      </x:c>
      <x:c r="C2052" s="13" t="n">
        <x:v>0.3182</x:v>
      </x:c>
      <x:c r="D2052" s="15" t="n">
        <x:v>36930531.4538</x:v>
      </x:c>
    </x:row>
    <x:row r="2053">
      <x:c r="A2053" s="11" t="str">
        <x:v>2025-02-07</x:v>
      </x:c>
      <x:c r="B2053" s="13" t="n">
        <x:v>0.3183</x:v>
      </x:c>
      <x:c r="C2053" s="13" t="n">
        <x:v>0.3268</x:v>
      </x:c>
      <x:c r="D2053" s="15" t="n">
        <x:v>45164986.0472</x:v>
      </x:c>
    </x:row>
    <x:row r="2054">
      <x:c r="A2054" s="11" t="str">
        <x:v>2025-02-08</x:v>
      </x:c>
      <x:c r="B2054" s="13" t="n">
        <x:v>0.3267</x:v>
      </x:c>
      <x:c r="C2054" s="13" t="n">
        <x:v>0.3315</x:v>
      </x:c>
      <x:c r="D2054" s="15" t="n">
        <x:v>19165868.7108</x:v>
      </x:c>
    </x:row>
    <x:row r="2055">
      <x:c r="A2055" s="11" t="str">
        <x:v>2025-02-09</x:v>
      </x:c>
      <x:c r="B2055" s="13" t="n">
        <x:v>0.3316</x:v>
      </x:c>
      <x:c r="C2055" s="13" t="n">
        <x:v>0.314</x:v>
      </x:c>
      <x:c r="D2055" s="15" t="n">
        <x:v>32192041.84</x:v>
      </x:c>
    </x:row>
    <x:row r="2056">
      <x:c r="A2056" s="11" t="str">
        <x:v>2025-02-10</x:v>
      </x:c>
      <x:c r="B2056" s="13" t="n">
        <x:v>0.3141</x:v>
      </x:c>
      <x:c r="C2056" s="13" t="n">
        <x:v>0.3132</x:v>
      </x:c>
      <x:c r="D2056" s="15" t="n">
        <x:v>32496757.329</x:v>
      </x:c>
    </x:row>
    <x:row r="2057">
      <x:c r="A2057" s="11" t="str">
        <x:v>2025-02-11</x:v>
      </x:c>
      <x:c r="B2057" s="13" t="n">
        <x:v>0.3132</x:v>
      </x:c>
      <x:c r="C2057" s="13" t="n">
        <x:v>0.3181</x:v>
      </x:c>
      <x:c r="D2057" s="15" t="n">
        <x:v>42442600.3603</x:v>
      </x:c>
    </x:row>
    <x:row r="2058">
      <x:c r="A2058" s="11" t="str">
        <x:v>2025-02-12</x:v>
      </x:c>
      <x:c r="B2058" s="13" t="n">
        <x:v>0.318</x:v>
      </x:c>
      <x:c r="C2058" s="13" t="n">
        <x:v>0.3331</x:v>
      </x:c>
      <x:c r="D2058" s="15" t="n">
        <x:v>40612007.875</x:v>
      </x:c>
    </x:row>
    <x:row r="2059">
      <x:c r="A2059" s="11" t="str">
        <x:v>2025-02-13</x:v>
      </x:c>
      <x:c r="B2059" s="13" t="n">
        <x:v>0.3332</x:v>
      </x:c>
      <x:c r="C2059" s="13" t="n">
        <x:v>0.3371</x:v>
      </x:c>
      <x:c r="D2059" s="15" t="n">
        <x:v>26036854.1792</x:v>
      </x:c>
    </x:row>
    <x:row r="2060">
      <x:c r="A2060" s="11" t="str">
        <x:v>2025-02-14</x:v>
      </x:c>
      <x:c r="B2060" s="13" t="n">
        <x:v>0.3371</x:v>
      </x:c>
      <x:c r="C2060" s="13" t="n">
        <x:v>0.3506</x:v>
      </x:c>
      <x:c r="D2060" s="15" t="n">
        <x:v>52680876.8793</x:v>
      </x:c>
    </x:row>
    <x:row r="2061">
      <x:c r="A2061" s="11" t="str">
        <x:v>2025-02-15</x:v>
      </x:c>
      <x:c r="B2061" s="13" t="n">
        <x:v>0.3507</x:v>
      </x:c>
      <x:c r="C2061" s="13" t="n">
        <x:v>0.3489</x:v>
      </x:c>
      <x:c r="D2061" s="15" t="n">
        <x:v>28266713.6798</x:v>
      </x:c>
    </x:row>
    <x:row r="2062">
      <x:c r="A2062" s="11" t="str">
        <x:v>2025-02-16</x:v>
      </x:c>
      <x:c r="B2062" s="13" t="n">
        <x:v>0.3488</x:v>
      </x:c>
      <x:c r="C2062" s="13" t="n">
        <x:v>0.3426</x:v>
      </x:c>
      <x:c r="D2062" s="15" t="n">
        <x:v>14751096.5521</x:v>
      </x:c>
    </x:row>
    <x:row r="2063">
      <x:c r="A2063" s="11" t="str">
        <x:v>2025-02-17</x:v>
      </x:c>
      <x:c r="B2063" s="13" t="n">
        <x:v>0.3426</x:v>
      </x:c>
      <x:c r="C2063" s="13" t="n">
        <x:v>0.3341</x:v>
      </x:c>
      <x:c r="D2063" s="15" t="n">
        <x:v>19498786.4222</x:v>
      </x:c>
    </x:row>
    <x:row r="2064">
      <x:c r="A2064" s="11" t="str">
        <x:v>2025-02-18</x:v>
      </x:c>
      <x:c r="B2064" s="13" t="n">
        <x:v>0.3341</x:v>
      </x:c>
      <x:c r="C2064" s="13" t="n">
        <x:v>0.3235</x:v>
      </x:c>
      <x:c r="D2064" s="15" t="n">
        <x:v>18234940.641</x:v>
      </x:c>
    </x:row>
    <x:row r="2065">
      <x:c r="A2065" s="11" t="str">
        <x:v>2025-02-19</x:v>
      </x:c>
      <x:c r="B2065" s="13" t="n">
        <x:v>0.3236</x:v>
      </x:c>
      <x:c r="C2065" s="13" t="n">
        <x:v>0.3419</x:v>
      </x:c>
      <x:c r="D2065" s="15" t="n">
        <x:v>21364964.0885</x:v>
      </x:c>
    </x:row>
    <x:row r="2066">
      <x:c r="A2066" s="11" t="str">
        <x:v>2025-02-20</x:v>
      </x:c>
      <x:c r="B2066" s="13" t="n">
        <x:v>0.3419</x:v>
      </x:c>
      <x:c r="C2066" s="13" t="n">
        <x:v>0.3447</x:v>
      </x:c>
      <x:c r="D2066" s="15" t="n">
        <x:v>18441345.434</x:v>
      </x:c>
    </x:row>
    <x:row r="2067">
      <x:c r="A2067" s="11" t="str">
        <x:v>2025-02-21</x:v>
      </x:c>
      <x:c r="B2067" s="13" t="n">
        <x:v>0.3446</x:v>
      </x:c>
      <x:c r="C2067" s="13" t="n">
        <x:v>0.3261</x:v>
      </x:c>
      <x:c r="D2067" s="15" t="n">
        <x:v>23322155.026</x:v>
      </x:c>
    </x:row>
    <x:row r="2068">
      <x:c r="A2068" s="11" t="str">
        <x:v>2025-02-22</x:v>
      </x:c>
      <x:c r="B2068" s="13" t="n">
        <x:v>0.3262</x:v>
      </x:c>
      <x:c r="C2068" s="13" t="n">
        <x:v>0.3344</x:v>
      </x:c>
      <x:c r="D2068" s="15" t="n">
        <x:v>11309467.7676</x:v>
      </x:c>
    </x:row>
    <x:row r="2069">
      <x:c r="A2069" s="11" t="str">
        <x:v>2025-02-23</x:v>
      </x:c>
      <x:c r="B2069" s="13" t="n">
        <x:v>0.3344</x:v>
      </x:c>
      <x:c r="C2069" s="13" t="n">
        <x:v>0.3331</x:v>
      </x:c>
      <x:c r="D2069" s="15" t="n">
        <x:v>9239870.1879</x:v>
      </x:c>
    </x:row>
    <x:row r="2070">
      <x:c r="A2070" s="11" t="str">
        <x:v>2025-02-24</x:v>
      </x:c>
      <x:c r="B2070" s="13" t="n">
        <x:v>0.3331</x:v>
      </x:c>
      <x:c r="C2070" s="13" t="n">
        <x:v>0.2979</x:v>
      </x:c>
      <x:c r="D2070" s="15" t="n">
        <x:v>36134942.7591</x:v>
      </x:c>
    </x:row>
    <x:row r="2071">
      <x:c r="A2071" s="11" t="str">
        <x:v>2025-02-25</x:v>
      </x:c>
      <x:c r="B2071" s="13" t="n">
        <x:v>0.2978</x:v>
      </x:c>
      <x:c r="C2071" s="13" t="n">
        <x:v>0.2955</x:v>
      </x:c>
      <x:c r="D2071" s="15" t="n">
        <x:v>54218446.8897</x:v>
      </x:c>
    </x:row>
    <x:row r="2072">
      <x:c r="A2072" s="11" t="str">
        <x:v>2025-02-26</x:v>
      </x:c>
      <x:c r="B2072" s="13" t="n">
        <x:v>0.2955</x:v>
      </x:c>
      <x:c r="C2072" s="13" t="n">
        <x:v>0.2866</x:v>
      </x:c>
      <x:c r="D2072" s="15" t="n">
        <x:v>25062782.304</x:v>
      </x:c>
    </x:row>
    <x:row r="2073">
      <x:c r="A2073" s="11" t="str">
        <x:v>2025-02-27</x:v>
      </x:c>
      <x:c r="B2073" s="13" t="n">
        <x:v>0.2866</x:v>
      </x:c>
      <x:c r="C2073" s="13" t="n">
        <x:v>0.2833</x:v>
      </x:c>
      <x:c r="D2073" s="15" t="n">
        <x:v>17981603.1965</x:v>
      </x:c>
    </x:row>
    <x:row r="2074">
      <x:c r="A2074" s="11" t="str">
        <x:v>2025-02-28</x:v>
      </x:c>
      <x:c r="B2074" s="13" t="n">
        <x:v>0.2834</x:v>
      </x:c>
      <x:c r="C2074" s="13" t="n">
        <x:v>0.2863</x:v>
      </x:c>
      <x:c r="D2074" s="15" t="n">
        <x:v>31238894.9083</x:v>
      </x:c>
    </x:row>
    <x:row r="2075">
      <x:c r="A2075" s="11" t="str">
        <x:v>2025-03-01</x:v>
      </x:c>
      <x:c r="B2075" s="13" t="n">
        <x:v>0.2864</x:v>
      </x:c>
      <x:c r="C2075" s="13" t="n">
        <x:v>0.3115</x:v>
      </x:c>
      <x:c r="D2075" s="15" t="n">
        <x:v>35234000.7457</x:v>
      </x:c>
    </x:row>
    <x:row r="2076">
      <x:c r="A2076" s="11" t="str">
        <x:v>2025-03-02</x:v>
      </x:c>
      <x:c r="B2076" s="13" t="n">
        <x:v>0.3115</x:v>
      </x:c>
      <x:c r="C2076" s="13" t="n">
        <x:v>0.3511</x:v>
      </x:c>
      <x:c r="D2076" s="15" t="n">
        <x:v>120949188.0274</x:v>
      </x:c>
    </x:row>
    <x:row r="2077">
      <x:c r="A2077" s="11" t="str">
        <x:v>2025-03-03</x:v>
      </x:c>
      <x:c r="B2077" s="13" t="n">
        <x:v>0.351</x:v>
      </x:c>
      <x:c r="C2077" s="13" t="n">
        <x:v>0.2925</x:v>
      </x:c>
      <x:c r="D2077" s="15" t="n">
        <x:v>81479008.2732</x:v>
      </x:c>
    </x:row>
    <x:row r="2078">
      <x:c r="A2078" s="11" t="str">
        <x:v>2025-03-04</x:v>
      </x:c>
      <x:c r="B2078" s="13" t="n">
        <x:v>0.2925</x:v>
      </x:c>
      <x:c r="C2078" s="13" t="n">
        <x:v>0.295</x:v>
      </x:c>
      <x:c r="D2078" s="15" t="n">
        <x:v>45032894.0361</x:v>
      </x:c>
    </x:row>
    <x:row r="2079">
      <x:c r="A2079" s="11" t="str">
        <x:v>2025-03-05</x:v>
      </x:c>
      <x:c r="B2079" s="13" t="n">
        <x:v>0.295</x:v>
      </x:c>
      <x:c r="C2079" s="13" t="n">
        <x:v>0.2995</x:v>
      </x:c>
      <x:c r="D2079" s="15" t="n">
        <x:v>25488860.8772</x:v>
      </x:c>
    </x:row>
    <x:row r="2080">
      <x:c r="A2080" s="11" t="str">
        <x:v>2025-03-06</x:v>
      </x:c>
      <x:c r="B2080" s="13" t="n">
        <x:v>0.2996</x:v>
      </x:c>
      <x:c r="C2080" s="13" t="n">
        <x:v>0.2962</x:v>
      </x:c>
      <x:c r="D2080" s="15" t="n">
        <x:v>20207748.6785</x:v>
      </x:c>
    </x:row>
    <x:row r="2081">
      <x:c r="A2081" s="11" t="str">
        <x:v>2025-03-07</x:v>
      </x:c>
      <x:c r="B2081" s="13" t="n">
        <x:v>0.2961</x:v>
      </x:c>
      <x:c r="C2081" s="13" t="n">
        <x:v>0.2834</x:v>
      </x:c>
      <x:c r="D2081" s="15" t="n">
        <x:v>40188737.0659</x:v>
      </x:c>
    </x:row>
    <x:row r="2082">
      <x:c r="A2082" s="11" t="str">
        <x:v>2025-03-08</x:v>
      </x:c>
      <x:c r="B2082" s="13" t="n">
        <x:v>0.2833</x:v>
      </x:c>
      <x:c r="C2082" s="13" t="n">
        <x:v>0.2758</x:v>
      </x:c>
      <x:c r="D2082" s="15" t="n">
        <x:v>10387636.009</x:v>
      </x:c>
    </x:row>
    <x:row r="2083">
      <x:c r="A2083" s="11" t="str">
        <x:v>2025-03-09</x:v>
      </x:c>
      <x:c r="B2083" s="13" t="n">
        <x:v>0.2759</x:v>
      </x:c>
      <x:c r="C2083" s="13" t="n">
        <x:v>0.263</x:v>
      </x:c>
      <x:c r="D2083" s="15" t="n">
        <x:v>23288876.4673</x:v>
      </x:c>
    </x:row>
    <x:row r="2084">
      <x:c r="A2084" s="11" t="str">
        <x:v>2025-03-10</x:v>
      </x:c>
      <x:c r="B2084" s="13" t="n">
        <x:v>0.2631</x:v>
      </x:c>
      <x:c r="C2084" s="13" t="n">
        <x:v>0.2418</x:v>
      </x:c>
      <x:c r="D2084" s="15" t="n">
        <x:v>28693022.6062</x:v>
      </x:c>
    </x:row>
    <x:row r="2085">
      <x:c r="A2085" s="11" t="str">
        <x:v>2025-03-11</x:v>
      </x:c>
      <x:c r="B2085" s="13" t="n">
        <x:v>0.2419</x:v>
      </x:c>
      <x:c r="C2085" s="13" t="n">
        <x:v>0.2553</x:v>
      </x:c>
      <x:c r="D2085" s="15" t="n">
        <x:v>25042995.327</x:v>
      </x:c>
    </x:row>
    <x:row r="2086">
      <x:c r="A2086" s="11" t="str">
        <x:v>2025-03-12</x:v>
      </x:c>
      <x:c r="B2086" s="13" t="n">
        <x:v>0.2553</x:v>
      </x:c>
      <x:c r="C2086" s="13" t="n">
        <x:v>0.2594</x:v>
      </x:c>
      <x:c r="D2086" s="15" t="n">
        <x:v>21078212.1295</x:v>
      </x:c>
    </x:row>
    <x:row r="2087">
      <x:c r="A2087" s="11" t="str">
        <x:v>2025-03-13</x:v>
      </x:c>
      <x:c r="B2087" s="13" t="n">
        <x:v>0.2594</x:v>
      </x:c>
      <x:c r="C2087" s="13" t="n">
        <x:v>0.274</x:v>
      </x:c>
      <x:c r="D2087" s="15" t="n">
        <x:v>49227153.8969</x:v>
      </x:c>
    </x:row>
    <x:row r="2088">
      <x:c r="A2088" s="11" t="str">
        <x:v>2025-03-14</x:v>
      </x:c>
      <x:c r="B2088" s="13" t="n">
        <x:v>0.2739</x:v>
      </x:c>
      <x:c r="C2088" s="13" t="n">
        <x:v>0.2762</x:v>
      </x:c>
      <x:c r="D2088" s="15" t="n">
        <x:v>30134341.146</x:v>
      </x:c>
    </x:row>
    <x:row r="2089">
      <x:c r="A2089" s="11" t="str">
        <x:v>2025-03-15</x:v>
      </x:c>
      <x:c r="B2089" s="13" t="n">
        <x:v>0.2762</x:v>
      </x:c>
      <x:c r="C2089" s="13" t="n">
        <x:v>0.2746</x:v>
      </x:c>
      <x:c r="D2089" s="15" t="n">
        <x:v>23298378.3494</x:v>
      </x:c>
    </x:row>
    <x:row r="2090">
      <x:c r="A2090" s="11" t="str">
        <x:v>2025-03-16</x:v>
      </x:c>
      <x:c r="B2090" s="13" t="n">
        <x:v>0.2746</x:v>
      </x:c>
      <x:c r="C2090" s="13" t="n">
        <x:v>0.2625</x:v>
      </x:c>
      <x:c r="D2090" s="15" t="n">
        <x:v>11642857.6948</x:v>
      </x:c>
    </x:row>
    <x:row r="2091">
      <x:c r="A2091" s="11" t="str">
        <x:v>2025-03-17</x:v>
      </x:c>
      <x:c r="B2091" s="13" t="n">
        <x:v>0.2625</x:v>
      </x:c>
      <x:c r="C2091" s="13" t="n">
        <x:v>0.273</x:v>
      </x:c>
      <x:c r="D2091" s="15" t="n">
        <x:v>16407398.2731</x:v>
      </x:c>
    </x:row>
    <x:row r="2092">
      <x:c r="A2092" s="11" t="str">
        <x:v>2025-03-18</x:v>
      </x:c>
      <x:c r="B2092" s="13" t="n">
        <x:v>0.2729</x:v>
      </x:c>
      <x:c r="C2092" s="13" t="n">
        <x:v>0.2733</x:v>
      </x:c>
      <x:c r="D2092" s="15" t="n">
        <x:v>12301653.1273</x:v>
      </x:c>
    </x:row>
    <x:row r="2093">
      <x:c r="A2093" s="11" t="str">
        <x:v>2025-03-19</x:v>
      </x:c>
      <x:c r="B2093" s="13" t="n">
        <x:v>0.2733</x:v>
      </x:c>
      <x:c r="C2093" s="13" t="n">
        <x:v>0.2907</x:v>
      </x:c>
      <x:c r="D2093" s="15" t="n">
        <x:v>46038845.9721</x:v>
      </x:c>
    </x:row>
    <x:row r="2094">
      <x:c r="A2094" s="11" t="str">
        <x:v>2025-03-20</x:v>
      </x:c>
      <x:c r="B2094" s="13" t="n">
        <x:v>0.2908</x:v>
      </x:c>
      <x:c r="C2094" s="13" t="n">
        <x:v>0.2814</x:v>
      </x:c>
      <x:c r="D2094" s="15" t="n">
        <x:v>19436709.927</x:v>
      </x:c>
    </x:row>
    <x:row r="2095">
      <x:c r="A2095" s="11" t="str">
        <x:v>2025-03-21</x:v>
      </x:c>
      <x:c r="B2095" s="13" t="n">
        <x:v>0.2814</x:v>
      </x:c>
      <x:c r="C2095" s="13" t="n">
        <x:v>0.277</x:v>
      </x:c>
      <x:c r="D2095" s="15" t="n">
        <x:v>14024905.8107</x:v>
      </x:c>
    </x:row>
    <x:row r="2096">
      <x:c r="A2096" s="11" t="str">
        <x:v>2025-03-22</x:v>
      </x:c>
      <x:c r="B2096" s="13" t="n">
        <x:v>0.277</x:v>
      </x:c>
      <x:c r="C2096" s="13" t="n">
        <x:v>0.274</x:v>
      </x:c>
      <x:c r="D2096" s="15" t="n">
        <x:v>8363384.8884</x:v>
      </x:c>
    </x:row>
    <x:row r="2097">
      <x:c r="A2097" s="11" t="str">
        <x:v>2025-03-23</x:v>
      </x:c>
      <x:c r="B2097" s="13" t="n">
        <x:v>0.2739</x:v>
      </x:c>
      <x:c r="C2097" s="13" t="n">
        <x:v>0.2831</x:v>
      </x:c>
      <x:c r="D2097" s="15" t="n">
        <x:v>8103893.0887</x:v>
      </x:c>
    </x:row>
    <x:row r="2098">
      <x:c r="A2098" s="11" t="str">
        <x:v>2025-03-24</x:v>
      </x:c>
      <x:c r="B2098" s="13" t="n">
        <x:v>0.2831</x:v>
      </x:c>
      <x:c r="C2098" s="13" t="n">
        <x:v>0.2907</x:v>
      </x:c>
      <x:c r="D2098" s="15" t="n">
        <x:v>13265408.385</x:v>
      </x:c>
    </x:row>
    <x:row r="2099">
      <x:c r="A2099" s="11" t="str">
        <x:v>2025-03-25</x:v>
      </x:c>
      <x:c r="B2099" s="13" t="n">
        <x:v>0.2906</x:v>
      </x:c>
      <x:c r="C2099" s="13" t="n">
        <x:v>0.2938</x:v>
      </x:c>
      <x:c r="D2099" s="15" t="n">
        <x:v>11688235.1165</x:v>
      </x:c>
    </x:row>
    <x:row r="2100">
      <x:c r="A2100" s="11" t="str">
        <x:v>2025-03-26</x:v>
      </x:c>
      <x:c r="B2100" s="13" t="n">
        <x:v>0.2938</x:v>
      </x:c>
      <x:c r="C2100" s="13" t="n">
        <x:v>0.2854</x:v>
      </x:c>
      <x:c r="D2100" s="15" t="n">
        <x:v>12803657.7327</x:v>
      </x:c>
    </x:row>
    <x:row r="2101">
      <x:c r="A2101" s="11" t="str">
        <x:v>2025-03-27</x:v>
      </x:c>
      <x:c r="B2101" s="13" t="n">
        <x:v>0.2855</x:v>
      </x:c>
      <x:c r="C2101" s="13" t="n">
        <x:v>0.2864</x:v>
      </x:c>
      <x:c r="D2101" s="15" t="n">
        <x:v>10484586.305</x:v>
      </x:c>
    </x:row>
    <x:row r="2102">
      <x:c r="A2102" s="11" t="str">
        <x:v>2025-03-28</x:v>
      </x:c>
      <x:c r="B2102" s="13" t="n">
        <x:v>0.2864</x:v>
      </x:c>
      <x:c r="C2102" s="13" t="n">
        <x:v>0.2747</x:v>
      </x:c>
      <x:c r="D2102" s="15" t="n">
        <x:v>14514586.7884</x:v>
      </x:c>
    </x:row>
    <x:row r="2103">
      <x:c r="A2103" s="11" t="str">
        <x:v>2025-03-29</x:v>
      </x:c>
      <x:c r="B2103" s="13" t="n">
        <x:v>0.2747</x:v>
      </x:c>
      <x:c r="C2103" s="13" t="n">
        <x:v>0.2673</x:v>
      </x:c>
      <x:c r="D2103" s="15" t="n">
        <x:v>9649819.341</x:v>
      </x:c>
    </x:row>
    <x:row r="2104">
      <x:c r="A2104" s="11" t="str">
        <x:v>2025-03-30</x:v>
      </x:c>
      <x:c r="B2104" s="13" t="n">
        <x:v>0.2674</x:v>
      </x:c>
      <x:c r="C2104" s="13" t="n">
        <x:v>0.2669</x:v>
      </x:c>
      <x:c r="D2104" s="15" t="n">
        <x:v>6240963.521</x:v>
      </x:c>
    </x:row>
    <x:row r="2105">
      <x:c r="A2105" s="11" t="str">
        <x:v>2025-03-31</x:v>
      </x:c>
      <x:c r="B2105" s="13" t="n">
        <x:v>0.267</x:v>
      </x:c>
      <x:c r="C2105" s="13" t="n">
        <x:v>0.2639</x:v>
      </x:c>
      <x:c r="D2105" s="15" t="n">
        <x:v>12921947.4398</x:v>
      </x:c>
    </x:row>
    <x:row r="2106">
      <x:c r="A2106" s="11" t="str">
        <x:v>2025-04-01</x:v>
      </x:c>
      <x:c r="B2106" s="13" t="n">
        <x:v>0.2639</x:v>
      </x:c>
      <x:c r="C2106" s="13" t="n">
        <x:v>0.2721</x:v>
      </x:c>
      <x:c r="D2106" s="15" t="n">
        <x:v>11900462.9401</x:v>
      </x:c>
    </x:row>
    <x:row r="2107">
      <x:c r="A2107" s="11" t="str">
        <x:v>2025-04-02</x:v>
      </x:c>
      <x:c r="B2107" s="13" t="n">
        <x:v>0.2721</x:v>
      </x:c>
      <x:c r="C2107" s="13" t="n">
        <x:v>0.2581</x:v>
      </x:c>
      <x:c r="D2107" s="15" t="n">
        <x:v>24276922.0793</x:v>
      </x:c>
    </x:row>
    <x:row r="2108">
      <x:c r="A2108" s="11" t="str">
        <x:v>2025-04-03</x:v>
      </x:c>
      <x:c r="B2108" s="13" t="n">
        <x:v>0.2581</x:v>
      </x:c>
      <x:c r="C2108" s="13" t="n">
        <x:v>0.261</x:v>
      </x:c>
      <x:c r="D2108" s="15" t="n">
        <x:v>10905579.3684</x:v>
      </x:c>
    </x:row>
    <x:row r="2109">
      <x:c r="A2109" s="11" t="str">
        <x:v>2025-04-04</x:v>
      </x:c>
      <x:c r="B2109" s="13" t="n">
        <x:v>0.2611</x:v>
      </x:c>
      <x:c r="C2109" s="13" t="n">
        <x:v>0.2596</x:v>
      </x:c>
      <x:c r="D2109" s="15" t="n">
        <x:v>12525248.0889</x:v>
      </x:c>
    </x:row>
    <x:row r="2110">
      <x:c r="A2110" s="11" t="str">
        <x:v>2025-04-05</x:v>
      </x:c>
      <x:c r="B2110" s="13" t="n">
        <x:v>0.2595</x:v>
      </x:c>
      <x:c r="C2110" s="13" t="n">
        <x:v>0.2525</x:v>
      </x:c>
      <x:c r="D2110" s="15" t="n">
        <x:v>11202589.7779</x:v>
      </x:c>
    </x:row>
    <x:row r="2111">
      <x:c r="A2111" s="11" t="str">
        <x:v>2025-04-06</x:v>
      </x:c>
      <x:c r="B2111" s="13" t="n">
        <x:v>0.2525</x:v>
      </x:c>
      <x:c r="C2111" s="13" t="n">
        <x:v>0.2263</x:v>
      </x:c>
      <x:c r="D2111" s="15" t="n">
        <x:v>20723881.9195</x:v>
      </x:c>
    </x:row>
    <x:row r="2112">
      <x:c r="A2112" s="11" t="str">
        <x:v>2025-04-07</x:v>
      </x:c>
      <x:c r="B2112" s="13" t="n">
        <x:v>0.2263</x:v>
      </x:c>
      <x:c r="C2112" s="13" t="n">
        <x:v>0.2322</x:v>
      </x:c>
      <x:c r="D2112" s="15" t="n">
        <x:v>44756672.1239</x:v>
      </x:c>
    </x:row>
    <x:row r="2113">
      <x:c r="A2113" s="11" t="str">
        <x:v>2025-04-08</x:v>
      </x:c>
      <x:c r="B2113" s="13" t="n">
        <x:v>0.2322</x:v>
      </x:c>
      <x:c r="C2113" s="13" t="n">
        <x:v>0.2212</x:v>
      </x:c>
      <x:c r="D2113" s="15" t="n">
        <x:v>19766506.7841</x:v>
      </x:c>
    </x:row>
    <x:row r="2114">
      <x:c r="A2114" s="11" t="str">
        <x:v>2025-04-09</x:v>
      </x:c>
      <x:c r="B2114" s="13" t="n">
        <x:v>0.2212</x:v>
      </x:c>
      <x:c r="C2114" s="13" t="n">
        <x:v>0.2422</x:v>
      </x:c>
      <x:c r="D2114" s="15" t="n">
        <x:v>30691775.8154</x:v>
      </x:c>
    </x:row>
    <x:row r="2115">
      <x:c r="A2115" s="11" t="str">
        <x:v>2025-04-10</x:v>
      </x:c>
      <x:c r="B2115" s="13" t="n">
        <x:v>0.2422</x:v>
      </x:c>
      <x:c r="C2115" s="13" t="n">
        <x:v>0.2303</x:v>
      </x:c>
      <x:c r="D2115" s="15" t="n">
        <x:v>13973434.9652</x:v>
      </x:c>
    </x:row>
    <x:row r="2116">
      <x:c r="A2116" s="11" t="str">
        <x:v>2025-04-11</x:v>
      </x:c>
      <x:c r="B2116" s="13" t="n">
        <x:v>0.2302</x:v>
      </x:c>
      <x:c r="C2116" s="13" t="n">
        <x:v>0.2339</x:v>
      </x:c>
      <x:c r="D2116" s="15" t="n">
        <x:v>12448886.6306</x:v>
      </x:c>
    </x:row>
    <x:row r="2117">
      <x:c r="A2117" s="11" t="str">
        <x:v>2025-04-12</x:v>
      </x:c>
      <x:c r="B2117" s="13" t="n">
        <x:v>0.2339</x:v>
      </x:c>
      <x:c r="C2117" s="13" t="n">
        <x:v>0.2463</x:v>
      </x:c>
      <x:c r="D2117" s="15" t="n">
        <x:v>9925987.2393</x:v>
      </x:c>
    </x:row>
    <x:row r="2118">
      <x:c r="A2118" s="11" t="str">
        <x:v>2025-04-13</x:v>
      </x:c>
      <x:c r="B2118" s="13" t="n">
        <x:v>0.2462</x:v>
      </x:c>
      <x:c r="C2118" s="13" t="n">
        <x:v>0.238</x:v>
      </x:c>
      <x:c r="D2118" s="15" t="n">
        <x:v>13885184.7489</x:v>
      </x:c>
    </x:row>
    <x:row r="2119">
      <x:c r="A2119" s="11" t="str">
        <x:v>2025-04-14</x:v>
      </x:c>
      <x:c r="B2119" s="13" t="n">
        <x:v>0.2381</x:v>
      </x:c>
      <x:c r="C2119" s="13" t="n">
        <x:v>0.2399</x:v>
      </x:c>
      <x:c r="D2119" s="15" t="n">
        <x:v>11551267.3832</x:v>
      </x:c>
    </x:row>
    <x:row r="2120">
      <x:c r="A2120" s="11" t="str">
        <x:v>2025-04-15</x:v>
      </x:c>
      <x:c r="B2120" s="13" t="n">
        <x:v>0.24</x:v>
      </x:c>
      <x:c r="C2120" s="13" t="n">
        <x:v>0.2355</x:v>
      </x:c>
      <x:c r="D2120" s="15" t="n">
        <x:v>13344948.8528</x:v>
      </x:c>
    </x:row>
    <x:row r="2121">
      <x:c r="A2121" s="11" t="str">
        <x:v>2025-04-16</x:v>
      </x:c>
      <x:c r="B2121" s="13" t="n">
        <x:v>0.2355</x:v>
      </x:c>
      <x:c r="C2121" s="13" t="n">
        <x:v>0.2357</x:v>
      </x:c>
      <x:c r="D2121" s="15" t="n">
        <x:v>12083650.3588</x:v>
      </x:c>
    </x:row>
    <x:row r="2122">
      <x:c r="A2122" s="11" t="str">
        <x:v>2025-04-17</x:v>
      </x:c>
      <x:c r="B2122" s="13" t="n">
        <x:v>0.2358</x:v>
      </x:c>
      <x:c r="C2122" s="13" t="n">
        <x:v>0.2394</x:v>
      </x:c>
      <x:c r="D2122" s="15" t="n">
        <x:v>7579102.044</x:v>
      </x:c>
    </x:row>
    <x:row r="2123">
      <x:c r="A2123" s="11" t="str">
        <x:v>2025-04-18</x:v>
      </x:c>
      <x:c r="B2123" s="13" t="n">
        <x:v>0.2395</x:v>
      </x:c>
      <x:c r="C2123" s="13" t="n">
        <x:v>0.24</x:v>
      </x:c>
      <x:c r="D2123" s="15" t="n">
        <x:v>5705679.6832</x:v>
      </x:c>
    </x:row>
    <x:row r="2124">
      <x:c r="A2124" s="11" t="str">
        <x:v>2025-04-19</x:v>
      </x:c>
      <x:c r="B2124" s="13" t="n">
        <x:v>0.2399</x:v>
      </x:c>
      <x:c r="C2124" s="13" t="n">
        <x:v>0.2462</x:v>
      </x:c>
      <x:c r="D2124" s="15" t="n">
        <x:v>5147446.8727</x:v>
      </x:c>
    </x:row>
    <x:row r="2125">
      <x:c r="A2125" s="11" t="str">
        <x:v>2025-04-20</x:v>
      </x:c>
      <x:c r="B2125" s="13" t="n">
        <x:v>0.2462</x:v>
      </x:c>
      <x:c r="C2125" s="13" t="n">
        <x:v>0.2436</x:v>
      </x:c>
      <x:c r="D2125" s="15" t="n">
        <x:v>5676085.6989</x:v>
      </x:c>
    </x:row>
    <x:row r="2126">
      <x:c r="A2126" s="11" t="str">
        <x:v>2025-04-21</x:v>
      </x:c>
      <x:c r="B2126" s="13" t="n">
        <x:v>0.2437</x:v>
      </x:c>
      <x:c r="C2126" s="13" t="n">
        <x:v>0.2501</x:v>
      </x:c>
      <x:c r="D2126" s="15" t="n">
        <x:v>19584472.6797</x:v>
      </x:c>
    </x:row>
    <x:row r="2127">
      <x:c r="A2127" s="11" t="str">
        <x:v>2025-04-22</x:v>
      </x:c>
      <x:c r="B2127" s="13" t="n">
        <x:v>0.2502</x:v>
      </x:c>
      <x:c r="C2127" s="13" t="n">
        <x:v>0.265</x:v>
      </x:c>
      <x:c r="D2127" s="15" t="n">
        <x:v>24288690.6072</x:v>
      </x:c>
    </x:row>
    <x:row r="2128">
      <x:c r="A2128" s="11" t="str">
        <x:v>2025-04-23</x:v>
      </x:c>
      <x:c r="B2128" s="13" t="n">
        <x:v>0.265</x:v>
      </x:c>
      <x:c r="C2128" s="13" t="n">
        <x:v>0.2663</x:v>
      </x:c>
      <x:c r="D2128" s="15" t="n">
        <x:v>23744166.2526</x:v>
      </x:c>
    </x:row>
    <x:row r="2129">
      <x:c r="A2129" s="11" t="str">
        <x:v>2025-04-24</x:v>
      </x:c>
      <x:c r="B2129" s="13" t="n">
        <x:v>0.2663</x:v>
      </x:c>
      <x:c r="C2129" s="13" t="n">
        <x:v>0.281</x:v>
      </x:c>
      <x:c r="D2129" s="15" t="n">
        <x:v>22294109.6221</x:v>
      </x:c>
    </x:row>
    <x:row r="2130">
      <x:c r="A2130" s="11" t="str">
        <x:v>2025-04-25</x:v>
      </x:c>
      <x:c r="B2130" s="13" t="n">
        <x:v>0.2809</x:v>
      </x:c>
      <x:c r="C2130" s="13" t="n">
        <x:v>0.2835</x:v>
      </x:c>
      <x:c r="D2130" s="15" t="n">
        <x:v>20861567.025</x:v>
      </x:c>
    </x:row>
    <x:row r="2131">
      <x:c r="A2131" s="11" t="str">
        <x:v>2025-04-26</x:v>
      </x:c>
      <x:c r="B2131" s="13" t="n">
        <x:v>0.2835</x:v>
      </x:c>
      <x:c r="C2131" s="13" t="n">
        <x:v>0.2906</x:v>
      </x:c>
      <x:c r="D2131" s="15" t="n">
        <x:v>17685233.5735</x:v>
      </x:c>
    </x:row>
    <x:row r="2132">
      <x:c r="A2132" s="11" t="str">
        <x:v>2025-04-27</x:v>
      </x:c>
      <x:c r="B2132" s="13" t="n">
        <x:v>0.2906</x:v>
      </x:c>
      <x:c r="C2132" s="13" t="n">
        <x:v>0.2841</x:v>
      </x:c>
      <x:c r="D2132" s="15" t="n">
        <x:v>17005232.9346</x:v>
      </x:c>
    </x:row>
    <x:row r="2133">
      <x:c r="A2133" s="11" t="str">
        <x:v>2025-04-28</x:v>
      </x:c>
      <x:c r="B2133" s="13" t="n">
        <x:v>0.2842</x:v>
      </x:c>
      <x:c r="C2133" s="13" t="n">
        <x:v>0.2825</x:v>
      </x:c>
      <x:c r="D2133" s="15" t="n">
        <x:v>21583193.8394</x:v>
      </x:c>
    </x:row>
    <x:row r="2134">
      <x:c r="A2134" s="11" t="str">
        <x:v>2025-04-29</x:v>
      </x:c>
      <x:c r="B2134" s="13" t="n">
        <x:v>0.2824</x:v>
      </x:c>
      <x:c r="C2134" s="13" t="n">
        <x:v>0.2777</x:v>
      </x:c>
      <x:c r="D2134" s="15" t="n">
        <x:v>11648599.0155</x:v>
      </x:c>
    </x:row>
    <x:row r="2135">
      <x:c r="A2135" s="11" t="str">
        <x:v>2025-04-30</x:v>
      </x:c>
      <x:c r="B2135" s="13" t="n">
        <x:v>0.2777</x:v>
      </x:c>
      <x:c r="C2135" s="13" t="n">
        <x:v>0.271</x:v>
      </x:c>
      <x:c r="D2135" s="15" t="n">
        <x:v>12087137.7079</x:v>
      </x:c>
    </x:row>
    <x:row r="2136">
      <x:c r="A2136" s="11" t="str">
        <x:v>2025-05-01</x:v>
      </x:c>
      <x:c r="B2136" s="13" t="n">
        <x:v>0.2711</x:v>
      </x:c>
      <x:c r="C2136" s="13" t="n">
        <x:v>0.2735</x:v>
      </x:c>
      <x:c r="D2136" s="15" t="n">
        <x:v>12032974.143</x:v>
      </x:c>
    </x:row>
    <x:row r="2137">
      <x:c r="A2137" s="11" t="str">
        <x:v>2025-05-02</x:v>
      </x:c>
      <x:c r="B2137" s="13" t="n">
        <x:v>0.2735</x:v>
      </x:c>
      <x:c r="C2137" s="13" t="n">
        <x:v>0.2746</x:v>
      </x:c>
      <x:c r="D2137" s="15" t="n">
        <x:v>12962929.8393</x:v>
      </x:c>
    </x:row>
    <x:row r="2138">
      <x:c r="A2138" s="11" t="str">
        <x:v>2025-05-03</x:v>
      </x:c>
      <x:c r="B2138" s="13" t="n">
        <x:v>0.2747</x:v>
      </x:c>
      <x:c r="C2138" s="13" t="n">
        <x:v>0.2692</x:v>
      </x:c>
      <x:c r="D2138" s="15" t="n">
        <x:v>6219889.8283</x:v>
      </x:c>
    </x:row>
    <x:row r="2139">
      <x:c r="A2139" s="11" t="str">
        <x:v>2025-05-04</x:v>
      </x:c>
      <x:c r="B2139" s="13" t="n">
        <x:v>0.2691</x:v>
      </x:c>
      <x:c r="C2139" s="13" t="n">
        <x:v>0.2654</x:v>
      </x:c>
      <x:c r="D2139" s="15" t="n">
        <x:v>8153649.7047</x:v>
      </x:c>
    </x:row>
    <x:row r="2140">
      <x:c r="A2140" s="11" t="str">
        <x:v>2025-05-05</x:v>
      </x:c>
      <x:c r="B2140" s="13" t="n">
        <x:v>0.2654</x:v>
      </x:c>
      <x:c r="C2140" s="13" t="n">
        <x:v>0.2583</x:v>
      </x:c>
      <x:c r="D2140" s="15" t="n">
        <x:v>13619578.231</x:v>
      </x:c>
    </x:row>
    <x:row r="2141">
      <x:c r="A2141" s="11" t="str">
        <x:v>2025-05-06</x:v>
      </x:c>
      <x:c r="B2141" s="13" t="n">
        <x:v>0.2583</x:v>
      </x:c>
      <x:c r="C2141" s="13" t="n">
        <x:v>0.2628</x:v>
      </x:c>
      <x:c r="D2141" s="15" t="n">
        <x:v>11664667.3156</x:v>
      </x:c>
    </x:row>
    <x:row r="2142">
      <x:c r="A2142" s="11" t="str">
        <x:v>2025-05-07</x:v>
      </x:c>
      <x:c r="B2142" s="13" t="n">
        <x:v>0.2628</x:v>
      </x:c>
      <x:c r="C2142" s="13" t="n">
        <x:v>0.2603</x:v>
      </x:c>
      <x:c r="D2142" s="15" t="n">
        <x:v>9505917.931</x:v>
      </x:c>
    </x:row>
    <x:row r="2143">
      <x:c r="A2143" s="11" t="str">
        <x:v>2025-05-08</x:v>
      </x:c>
      <x:c r="B2143" s="13" t="n">
        <x:v>0.2604</x:v>
      </x:c>
      <x:c r="C2143" s="13" t="n">
        <x:v>0.2912</x:v>
      </x:c>
      <x:c r="D2143" s="15" t="n">
        <x:v>25803163.1462</x:v>
      </x:c>
    </x:row>
    <x:row r="2144">
      <x:c r="A2144" s="11" t="str">
        <x:v>2025-05-09</x:v>
      </x:c>
      <x:c r="B2144" s="13" t="n">
        <x:v>0.2911</x:v>
      </x:c>
      <x:c r="C2144" s="13" t="n">
        <x:v>0.2953</x:v>
      </x:c>
      <x:c r="D2144" s="15" t="n">
        <x:v>35857711.453</x:v>
      </x:c>
    </x:row>
    <x:row r="2145">
      <x:c r="A2145" s="11" t="str">
        <x:v>2025-05-10</x:v>
      </x:c>
      <x:c r="B2145" s="13" t="n">
        <x:v>0.2953</x:v>
      </x:c>
      <x:c r="C2145" s="13" t="n">
        <x:v>0.3217</x:v>
      </x:c>
      <x:c r="D2145" s="15" t="n">
        <x:v>24807736.8327</x:v>
      </x:c>
    </x:row>
    <x:row r="2146">
      <x:c r="A2146" s="11" t="str">
        <x:v>2025-05-11</x:v>
      </x:c>
      <x:c r="B2146" s="13" t="n">
        <x:v>0.3216</x:v>
      </x:c>
      <x:c r="C2146" s="13" t="n">
        <x:v>0.3064</x:v>
      </x:c>
      <x:c r="D2146" s="15" t="n">
        <x:v>25409885.3623</x:v>
      </x:c>
    </x:row>
    <x:row r="2147">
      <x:c r="A2147" s="11" t="str">
        <x:v>2025-05-12</x:v>
      </x:c>
      <x:c r="B2147" s="13" t="n">
        <x:v>0.3064</x:v>
      </x:c>
      <x:c r="C2147" s="13" t="n">
        <x:v>0.3127</x:v>
      </x:c>
      <x:c r="D2147" s="15" t="n">
        <x:v>69771363.5969</x:v>
      </x:c>
    </x:row>
    <x:row r="2148">
      <x:c r="A2148" s="11" t="str">
        <x:v>2025-05-13</x:v>
      </x:c>
      <x:c r="B2148" s="13" t="n">
        <x:v>0.3127</x:v>
      </x:c>
      <x:c r="C2148" s="13" t="n">
        <x:v>0.314</x:v>
      </x:c>
      <x:c r="D2148" s="15" t="n">
        <x:v>27541082.1551</x:v>
      </x:c>
    </x:row>
    <x:row r="2149">
      <x:c r="A2149" s="11" t="str">
        <x:v>2025-05-14</x:v>
      </x:c>
      <x:c r="B2149" s="13" t="n">
        <x:v>0.3141</x:v>
      </x:c>
      <x:c r="C2149" s="13" t="n">
        <x:v>0.3037</x:v>
      </x:c>
      <x:c r="D2149" s="15" t="n">
        <x:v>25202260.9644</x:v>
      </x:c>
    </x:row>
    <x:row r="2150">
      <x:c r="A2150" s="11" t="str">
        <x:v>2025-05-15</x:v>
      </x:c>
      <x:c r="B2150" s="13" t="n">
        <x:v>0.3037</x:v>
      </x:c>
      <x:c r="C2150" s="13" t="n">
        <x:v>0.2931</x:v>
      </x:c>
      <x:c r="D2150" s="15" t="n">
        <x:v>23667190.5559</x:v>
      </x:c>
    </x:row>
    <x:row r="2151">
      <x:c r="A2151" s="11" t="str">
        <x:v>2025-05-16</x:v>
      </x:c>
      <x:c r="B2151" s="13" t="n">
        <x:v>0.2931</x:v>
      </x:c>
      <x:c r="C2151" s="13" t="n">
        <x:v>0.2932</x:v>
      </x:c>
      <x:c r="D2151" s="15" t="n">
        <x:v>17968936.5962</x:v>
      </x:c>
    </x:row>
    <x:row r="2152">
      <x:c r="A2152" s="11" t="str">
        <x:v>2025-05-17</x:v>
      </x:c>
      <x:c r="B2152" s="13" t="n">
        <x:v>0.2932</x:v>
      </x:c>
      <x:c r="C2152" s="13" t="n">
        <x:v>0.2864</x:v>
      </x:c>
      <x:c r="D2152" s="15" t="n">
        <x:v>11577256.4146</x:v>
      </x:c>
    </x:row>
    <x:row r="2153">
      <x:c r="A2153" s="11" t="str">
        <x:v>2025-05-18</x:v>
      </x:c>
      <x:c r="B2153" s="13" t="n">
        <x:v>0.2865</x:v>
      </x:c>
      <x:c r="C2153" s="13" t="n">
        <x:v>0.2925</x:v>
      </x:c>
      <x:c r="D2153" s="15" t="n">
        <x:v>15069417.6283</x:v>
      </x:c>
    </x:row>
    <x:row r="2154">
      <x:c r="A2154" s="11" t="str">
        <x:v>2025-05-19</x:v>
      </x:c>
      <x:c r="B2154" s="13" t="n">
        <x:v>0.2926</x:v>
      </x:c>
      <x:c r="C2154" s="13" t="n">
        <x:v>0.2867</x:v>
      </x:c>
      <x:c r="D2154" s="15" t="n">
        <x:v>15980210.9977</x:v>
      </x:c>
    </x:row>
    <x:row r="2155">
      <x:c r="A2155" s="11" t="str">
        <x:v>2025-05-20</x:v>
      </x:c>
      <x:c r="B2155" s="13" t="n">
        <x:v>0.2867</x:v>
      </x:c>
      <x:c r="C2155" s="13" t="n">
        <x:v>0.2875</x:v>
      </x:c>
      <x:c r="D2155" s="15" t="n">
        <x:v>13818884.4699</x:v>
      </x:c>
    </x:row>
    <x:row r="2156">
      <x:c r="A2156" s="11" t="str">
        <x:v>2025-05-21</x:v>
      </x:c>
      <x:c r="B2156" s="13" t="n">
        <x:v>0.2876</x:v>
      </x:c>
      <x:c r="C2156" s="13" t="n">
        <x:v>0.2932</x:v>
      </x:c>
      <x:c r="D2156" s="15" t="n">
        <x:v>18396874.9787</x:v>
      </x:c>
    </x:row>
    <x:row r="2157">
      <x:c r="A2157" s="11" t="str">
        <x:v>2025-05-22</x:v>
      </x:c>
      <x:c r="B2157" s="13" t="n">
        <x:v>0.2933</x:v>
      </x:c>
      <x:c r="C2157" s="13" t="n">
        <x:v>0.3042</x:v>
      </x:c>
      <x:c r="D2157" s="15" t="n">
        <x:v>19582549.821</x:v>
      </x:c>
    </x:row>
    <x:row r="2158">
      <x:c r="A2158" s="11" t="str">
        <x:v>2025-05-23</x:v>
      </x:c>
      <x:c r="B2158" s="13" t="n">
        <x:v>0.3042</x:v>
      </x:c>
      <x:c r="C2158" s="13" t="n">
        <x:v>0.2852</x:v>
      </x:c>
      <x:c r="D2158" s="15" t="n">
        <x:v>26967067.6985</x:v>
      </x:c>
    </x:row>
    <x:row r="2159">
      <x:c r="A2159" s="11" t="str">
        <x:v>2025-05-24</x:v>
      </x:c>
      <x:c r="B2159" s="13" t="n">
        <x:v>0.2852</x:v>
      </x:c>
      <x:c r="C2159" s="13" t="n">
        <x:v>0.286</x:v>
      </x:c>
      <x:c r="D2159" s="15" t="n">
        <x:v>8661560.1078</x:v>
      </x:c>
    </x:row>
    <x:row r="2160">
      <x:c r="A2160" s="11" t="str">
        <x:v>2025-05-25</x:v>
      </x:c>
      <x:c r="B2160" s="13" t="n">
        <x:v>0.286</x:v>
      </x:c>
      <x:c r="C2160" s="13" t="n">
        <x:v>0.2878</x:v>
      </x:c>
      <x:c r="D2160" s="15" t="n">
        <x:v>11426898.8956</x:v>
      </x:c>
    </x:row>
    <x:row r="2161">
      <x:c r="A2161" s="11" t="str">
        <x:v>2025-05-26</x:v>
      </x:c>
      <x:c r="B2161" s="13" t="n">
        <x:v>0.2878</x:v>
      </x:c>
      <x:c r="C2161" s="13" t="n">
        <x:v>0.2858</x:v>
      </x:c>
      <x:c r="D2161" s="15" t="n">
        <x:v>9255882.3846</x:v>
      </x:c>
    </x:row>
    <x:row r="2162">
      <x:c r="A2162" s="11" t="str">
        <x:v>2025-05-27</x:v>
      </x:c>
      <x:c r="B2162" s="13" t="n">
        <x:v>0.2858</x:v>
      </x:c>
      <x:c r="C2162" s="13" t="n">
        <x:v>0.2871</x:v>
      </x:c>
      <x:c r="D2162" s="15" t="n">
        <x:v>11366806.4959</x:v>
      </x:c>
    </x:row>
    <x:row r="2163">
      <x:c r="A2163" s="11" t="str">
        <x:v>2025-05-28</x:v>
      </x:c>
      <x:c r="B2163" s="13" t="n">
        <x:v>0.2871</x:v>
      </x:c>
      <x:c r="C2163" s="13" t="n">
        <x:v>0.2853</x:v>
      </x:c>
      <x:c r="D2163" s="15" t="n">
        <x:v>13301210.3885</x:v>
      </x:c>
    </x:row>
    <x:row r="2164">
      <x:c r="A2164" s="11" t="str">
        <x:v>2025-05-29</x:v>
      </x:c>
      <x:c r="B2164" s="13" t="n">
        <x:v>0.2853</x:v>
      </x:c>
      <x:c r="C2164" s="13" t="n">
        <x:v>0.2788</x:v>
      </x:c>
      <x:c r="D2164" s="15" t="n">
        <x:v>15116058.2265</x:v>
      </x:c>
    </x:row>
    <x:row r="2165">
      <x:c r="A2165" s="11" t="str">
        <x:v>2025-05-30</x:v>
      </x:c>
      <x:c r="B2165" s="13" t="n">
        <x:v>0.2789</x:v>
      </x:c>
      <x:c r="C2165" s="13" t="n">
        <x:v>0.2651</x:v>
      </x:c>
      <x:c r="D2165" s="15" t="n">
        <x:v>21024948.9009</x:v>
      </x:c>
    </x:row>
    <x:row r="2166">
      <x:c r="A2166" s="11" t="str">
        <x:v>2025-05-31</x:v>
      </x:c>
      <x:c r="B2166" s="13" t="n">
        <x:v>0.2651</x:v>
      </x:c>
      <x:c r="C2166" s="13" t="n">
        <x:v>0.2641</x:v>
      </x:c>
      <x:c r="D2166" s="15" t="n">
        <x:v>10569386.0296</x:v>
      </x:c>
    </x:row>
    <x:row r="2167">
      <x:c r="A2167" s="11" t="str">
        <x:v>2025-06-01</x:v>
      </x:c>
      <x:c r="B2167" s="13" t="n">
        <x:v>0.2641</x:v>
      </x:c>
      <x:c r="C2167" s="13" t="n">
        <x:v>0.2674</x:v>
      </x:c>
      <x:c r="D2167" s="15" t="n">
        <x:v>7026816.2065</x:v>
      </x:c>
    </x:row>
    <x:row r="2168">
      <x:c r="A2168" s="11" t="str">
        <x:v>2025-06-02</x:v>
      </x:c>
      <x:c r="B2168" s="13" t="n">
        <x:v>0.2674</x:v>
      </x:c>
      <x:c r="C2168" s="13" t="n">
        <x:v>0.2719</x:v>
      </x:c>
      <x:c r="D2168" s="15" t="n">
        <x:v>9328043.9867</x:v>
      </x:c>
    </x:row>
    <x:row r="2169">
      <x:c r="A2169" s="11" t="str">
        <x:v>2025-06-03</x:v>
      </x:c>
      <x:c r="B2169" s="13" t="n">
        <x:v>0.272</x:v>
      </x:c>
      <x:c r="C2169" s="13" t="n">
        <x:v>0.2728</x:v>
      </x:c>
      <x:c r="D2169" s="15" t="n">
        <x:v>12645850.9873</x:v>
      </x:c>
    </x:row>
    <x:row r="2170">
      <x:c r="A2170" s="11" t="str">
        <x:v>2025-06-04</x:v>
      </x:c>
      <x:c r="B2170" s="13" t="n">
        <x:v>0.2728</x:v>
      </x:c>
      <x:c r="C2170" s="13" t="n">
        <x:v>0.2666</x:v>
      </x:c>
      <x:c r="D2170" s="15" t="n">
        <x:v>11245710.1629</x:v>
      </x:c>
    </x:row>
    <x:row r="2171">
      <x:c r="A2171" s="11" t="str">
        <x:v>2025-06-05</x:v>
      </x:c>
      <x:c r="B2171" s="13" t="n">
        <x:v>0.2667</x:v>
      </x:c>
      <x:c r="C2171" s="13" t="n">
        <x:v>0.257</x:v>
      </x:c>
      <x:c r="D2171" s="15" t="n">
        <x:v>23153420.2553</x:v>
      </x:c>
    </x:row>
    <x:row r="2172">
      <x:c r="A2172" s="11" t="str">
        <x:v>2025-06-06</x:v>
      </x:c>
      <x:c r="B2172" s="13" t="n">
        <x:v>0.257</x:v>
      </x:c>
      <x:c r="C2172" s="13" t="n">
        <x:v>0.2628</x:v>
      </x:c>
      <x:c r="D2172" s="15" t="n">
        <x:v>9221551.0036</x:v>
      </x:c>
    </x:row>
    <x:row r="2173">
      <x:c r="A2173" s="11" t="str">
        <x:v>2025-06-07</x:v>
      </x:c>
      <x:c r="B2173" s="13" t="n">
        <x:v>0.2628</x:v>
      </x:c>
      <x:c r="C2173" s="13" t="n">
        <x:v>0.2646</x:v>
      </x:c>
      <x:c r="D2173" s="15" t="n">
        <x:v>5168382.6104</x:v>
      </x:c>
    </x:row>
    <x:row r="2174">
      <x:c r="A2174" s="11" t="str">
        <x:v>2025-06-08</x:v>
      </x:c>
      <x:c r="B2174" s="13" t="n">
        <x:v>0.2646</x:v>
      </x:c>
      <x:c r="C2174" s="13" t="n">
        <x:v>0.2677</x:v>
      </x:c>
      <x:c r="D2174" s="15" t="n">
        <x:v>12148119.9464</x:v>
      </x:c>
    </x:row>
    <x:row r="2175">
      <x:c r="A2175" s="11" t="str">
        <x:v>2025-06-09</x:v>
      </x:c>
      <x:c r="B2175" s="13" t="n">
        <x:v>0.2678</x:v>
      </x:c>
      <x:c r="C2175" s="13" t="n">
        <x:v>0.2749</x:v>
      </x:c>
      <x:c r="D2175" s="15" t="n">
        <x:v>13464450.9928</x:v>
      </x:c>
    </x:row>
    <x:row r="2176">
      <x:c r="A2176" s="11" t="str">
        <x:v>2025-06-10</x:v>
      </x:c>
      <x:c r="B2176" s="13" t="n">
        <x:v>0.275</x:v>
      </x:c>
      <x:c r="C2176" s="13" t="n">
        <x:v>0.2805</x:v>
      </x:c>
      <x:c r="D2176" s="15" t="n">
        <x:v>15238551.044</x:v>
      </x:c>
    </x:row>
    <x:row r="2177">
      <x:c r="A2177" s="11" t="str">
        <x:v>2025-06-11</x:v>
      </x:c>
      <x:c r="B2177" s="13" t="n">
        <x:v>0.2805</x:v>
      </x:c>
      <x:c r="C2177" s="13" t="n">
        <x:v>0.2768</x:v>
      </x:c>
      <x:c r="D2177" s="15" t="n">
        <x:v>17235559.5807</x:v>
      </x:c>
    </x:row>
    <x:row r="2178">
      <x:c r="A2178" s="11" t="str">
        <x:v>2025-06-12</x:v>
      </x:c>
      <x:c r="B2178" s="13" t="n">
        <x:v>0.2768</x:v>
      </x:c>
      <x:c r="C2178" s="13" t="n">
        <x:v>0.2673</x:v>
      </x:c>
      <x:c r="D2178" s="15" t="n">
        <x:v>12376577.6213</x:v>
      </x:c>
    </x:row>
    <x:row r="2179">
      <x:c r="A2179" s="11" t="str">
        <x:v>2025-06-13</x:v>
      </x:c>
      <x:c r="B2179" s="13" t="n">
        <x:v>0.2673</x:v>
      </x:c>
      <x:c r="C2179" s="13" t="n">
        <x:v>0.2608</x:v>
      </x:c>
      <x:c r="D2179" s="15" t="n">
        <x:v>26176801.0339</x:v>
      </x:c>
    </x:row>
    <x:row r="2180">
      <x:c r="A2180" s="11" t="str">
        <x:v>2025-06-14</x:v>
      </x:c>
      <x:c r="B2180" s="13" t="n">
        <x:v>0.2608</x:v>
      </x:c>
      <x:c r="C2180" s="13" t="n">
        <x:v>0.2564</x:v>
      </x:c>
      <x:c r="D2180" s="15" t="n">
        <x:v>6521229.5683</x:v>
      </x:c>
    </x:row>
    <x:row r="2181">
      <x:c r="A2181" s="11" t="str">
        <x:v>2025-06-15</x:v>
      </x:c>
      <x:c r="B2181" s="13" t="n">
        <x:v>0.2563</x:v>
      </x:c>
      <x:c r="C2181" s="13" t="n">
        <x:v>0.2587</x:v>
      </x:c>
      <x:c r="D2181" s="15" t="n">
        <x:v>5515459.8401</x:v>
      </x:c>
    </x:row>
    <x:row r="2182">
      <x:c r="A2182" s="11" t="str">
        <x:v>2025-06-16</x:v>
      </x:c>
      <x:c r="B2182" s="13" t="n">
        <x:v>0.2587</x:v>
      </x:c>
      <x:c r="C2182" s="13" t="n">
        <x:v>0.2616</x:v>
      </x:c>
      <x:c r="D2182" s="15" t="n">
        <x:v>15368195.1177</x:v>
      </x:c>
    </x:row>
    <x:row r="2183">
      <x:c r="A2183" s="11" t="str">
        <x:v>2025-06-17</x:v>
      </x:c>
      <x:c r="B2183" s="13" t="n">
        <x:v>0.2616</x:v>
      </x:c>
      <x:c r="C2183" s="13" t="n">
        <x:v>0.2519</x:v>
      </x:c>
      <x:c r="D2183" s="15" t="n">
        <x:v>12506240.8955</x:v>
      </x:c>
    </x:row>
    <x:row r="2184">
      <x:c r="A2184" s="11" t="str">
        <x:v>2025-06-18</x:v>
      </x:c>
      <x:c r="B2184" s="13" t="n">
        <x:v>0.2519</x:v>
      </x:c>
      <x:c r="C2184" s="13" t="n">
        <x:v>0.2524</x:v>
      </x:c>
      <x:c r="D2184" s="15" t="n">
        <x:v>11236813.9074</x:v>
      </x:c>
    </x:row>
    <x:row r="2185">
      <x:c r="A2185" s="11" t="str">
        <x:v>2025-06-19</x:v>
      </x:c>
      <x:c r="B2185" s="13" t="n">
        <x:v>0.2524</x:v>
      </x:c>
      <x:c r="C2185" s="13" t="n">
        <x:v>0.2496</x:v>
      </x:c>
      <x:c r="D2185" s="15" t="n">
        <x:v>6044739.9279</x:v>
      </x:c>
    </x:row>
    <x:row r="2186">
      <x:c r="A2186" s="11" t="str">
        <x:v>2025-06-20</x:v>
      </x:c>
      <x:c r="B2186" s="13" t="n">
        <x:v>0.2496</x:v>
      </x:c>
      <x:c r="C2186" s="13" t="n">
        <x:v>0.242</x:v>
      </x:c>
      <x:c r="D2186" s="15" t="n">
        <x:v>11289408.9897</x:v>
      </x:c>
    </x:row>
    <x:row r="2187">
      <x:c r="A2187" s="11" t="str">
        <x:v>2025-06-21</x:v>
      </x:c>
      <x:c r="B2187" s="13" t="n">
        <x:v>0.242</x:v>
      </x:c>
      <x:c r="C2187" s="13" t="n">
        <x:v>0.2372</x:v>
      </x:c>
      <x:c r="D2187" s="15" t="n">
        <x:v>10860781.066</x:v>
      </x:c>
    </x:row>
    <x:row r="2188">
      <x:c r="A2188" s="11" t="str">
        <x:v>2025-06-22</x:v>
      </x:c>
      <x:c r="B2188" s="13" t="n">
        <x:v>0.2373</x:v>
      </x:c>
      <x:c r="C2188" s="13" t="n">
        <x:v>0.2289</x:v>
      </x:c>
      <x:c r="D2188" s="15" t="n">
        <x:v>20390045.155</x:v>
      </x:c>
    </x:row>
    <x:row r="2189">
      <x:c r="A2189" s="11" t="str">
        <x:v>2025-06-23</x:v>
      </x:c>
      <x:c r="B2189" s="13" t="n">
        <x:v>0.2289</x:v>
      </x:c>
      <x:c r="C2189" s="13" t="n">
        <x:v>0.2457</x:v>
      </x:c>
      <x:c r="D2189" s="15" t="n">
        <x:v>15298775.5626</x:v>
      </x:c>
    </x:row>
    <x:row r="2190">
      <x:c r="A2190" s="11" t="str">
        <x:v>2025-06-24</x:v>
      </x:c>
      <x:c r="B2190" s="13" t="n">
        <x:v>0.2457</x:v>
      </x:c>
      <x:c r="C2190" s="13" t="n">
        <x:v>0.2488</x:v>
      </x:c>
      <x:c r="D2190" s="15" t="n">
        <x:v>9216921.1265</x:v>
      </x:c>
    </x:row>
    <x:row r="2191">
      <x:c r="A2191" s="11" t="str">
        <x:v>2025-06-25</x:v>
      </x:c>
      <x:c r="B2191" s="13" t="n">
        <x:v>0.2488</x:v>
      </x:c>
      <x:c r="C2191" s="13" t="n">
        <x:v>0.2413</x:v>
      </x:c>
      <x:c r="D2191" s="15" t="n">
        <x:v>7731099.7687</x:v>
      </x:c>
    </x:row>
    <x:row r="2192">
      <x:c r="A2192" s="11" t="str">
        <x:v>2025-06-26</x:v>
      </x:c>
      <x:c r="B2192" s="13" t="n">
        <x:v>0.2414</x:v>
      </x:c>
      <x:c r="C2192" s="13" t="n">
        <x:v>0.2342</x:v>
      </x:c>
      <x:c r="D2192" s="15" t="n">
        <x:v>8318864.2627</x:v>
      </x:c>
    </x:row>
    <x:row r="2193">
      <x:c r="A2193" s="11" t="str">
        <x:v>2025-06-27</x:v>
      </x:c>
      <x:c r="B2193" s="13" t="n">
        <x:v>0.2342</x:v>
      </x:c>
      <x:c r="C2193" s="13" t="n">
        <x:v>0.2368</x:v>
      </x:c>
      <x:c r="D2193" s="15" t="n">
        <x:v>7056301.9621</x:v>
      </x:c>
    </x:row>
    <x:row r="2194">
      <x:c r="A2194" s="11" t="str">
        <x:v>2025-06-28</x:v>
      </x:c>
      <x:c r="B2194" s="13" t="n">
        <x:v>0.2369</x:v>
      </x:c>
      <x:c r="C2194" s="13" t="n">
        <x:v>0.2389</x:v>
      </x:c>
      <x:c r="D2194" s="15" t="n">
        <x:v>5619443.3036</x:v>
      </x:c>
    </x:row>
    <x:row r="2195">
      <x:c r="A2195" s="11" t="str">
        <x:v>2025-06-29</x:v>
      </x:c>
      <x:c r="B2195" s="13" t="n">
        <x:v>0.2389</x:v>
      </x:c>
      <x:c r="C2195" s="13" t="n">
        <x:v>0.2403</x:v>
      </x:c>
      <x:c r="D2195" s="15" t="n">
        <x:v>6892340.0531</x:v>
      </x:c>
    </x:row>
    <x:row r="2196">
      <x:c r="A2196" s="11" t="str">
        <x:v>2025-06-30</x:v>
      </x:c>
      <x:c r="B2196" s="13" t="n">
        <x:v>0.2404</x:v>
      </x:c>
      <x:c r="C2196" s="13" t="n">
        <x:v>0.238</x:v>
      </x:c>
      <x:c r="D2196" s="15" t="n">
        <x:v>14234398.9975</x:v>
      </x:c>
    </x:row>
    <x:row r="2197">
      <x:c r="A2197" s="11" t="str">
        <x:v>2025-07-01</x:v>
      </x:c>
      <x:c r="B2197" s="13" t="n">
        <x:v>0.2381</x:v>
      </x:c>
      <x:c r="C2197" s="13" t="n">
        <x:v>0.2254</x:v>
      </x:c>
      <x:c r="D2197" s="15" t="n">
        <x:v>18112464.6956</x:v>
      </x:c>
    </x:row>
    <x:row r="2198">
      <x:c r="A2198" s="11" t="str">
        <x:v>2025-07-02</x:v>
      </x:c>
      <x:c r="B2198" s="13" t="n">
        <x:v>0.2254</x:v>
      </x:c>
      <x:c r="C2198" s="13" t="n">
        <x:v>0.238</x:v>
      </x:c>
      <x:c r="D2198" s="15" t="n">
        <x:v>10800659.3523</x:v>
      </x:c>
    </x:row>
    <x:row r="2199">
      <x:c r="A2199" s="11" t="str">
        <x:v>2025-07-03</x:v>
      </x:c>
      <x:c r="B2199" s="13" t="n">
        <x:v>0.2381</x:v>
      </x:c>
      <x:c r="C2199" s="13" t="n">
        <x:v>0.2426</x:v>
      </x:c>
      <x:c r="D2199" s="15" t="n">
        <x:v>9812871.6518</x:v>
      </x:c>
    </x:row>
    <x:row r="2200">
      <x:c r="A2200" s="11" t="str">
        <x:v>2025-07-04</x:v>
      </x:c>
      <x:c r="B2200" s="13" t="n">
        <x:v>0.2427</x:v>
      </x:c>
      <x:c r="C2200" s="13" t="n">
        <x:v>0.2377</x:v>
      </x:c>
      <x:c r="D2200" s="15" t="n">
        <x:v>6984372.9331</x:v>
      </x:c>
    </x:row>
    <x:row r="2201">
      <x:c r="A2201" s="11" t="str">
        <x:v>2025-07-05</x:v>
      </x:c>
      <x:c r="B2201" s="13" t="n">
        <x:v>0.2377</x:v>
      </x:c>
      <x:c r="C2201" s="13" t="n">
        <x:v>0.2383</x:v>
      </x:c>
      <x:c r="D2201" s="15" t="n">
        <x:v>3653470.515</x:v>
      </x:c>
    </x:row>
    <x:row r="2202">
      <x:c r="A2202" s="11" t="str">
        <x:v>2025-07-06</x:v>
      </x:c>
      <x:c r="B2202" s="13" t="n">
        <x:v>0.2383</x:v>
      </x:c>
      <x:c r="C2202" s="13" t="n">
        <x:v>0.2505</x:v>
      </x:c>
      <x:c r="D2202" s="15" t="n">
        <x:v>12202463.6953</x:v>
      </x:c>
    </x:row>
    <x:row r="2203">
      <x:c r="A2203" s="11" t="str">
        <x:v>2025-07-07</x:v>
      </x:c>
      <x:c r="B2203" s="13" t="n">
        <x:v>0.2506</x:v>
      </x:c>
      <x:c r="C2203" s="13" t="n">
        <x:v>0.2481</x:v>
      </x:c>
      <x:c r="D2203" s="15" t="n">
        <x:v>19747807.0392</x:v>
      </x:c>
    </x:row>
    <x:row r="2204">
      <x:c r="A2204" s="11" t="str">
        <x:v>2025-07-08</x:v>
      </x:c>
      <x:c r="B2204" s="13" t="n">
        <x:v>0.2481</x:v>
      </x:c>
      <x:c r="C2204" s="13" t="n">
        <x:v>0.2596</x:v>
      </x:c>
      <x:c r="D2204" s="15" t="n">
        <x:v>11296304.2427</x:v>
      </x:c>
    </x:row>
    <x:row r="2205">
      <x:c r="A2205" s="11" t="str">
        <x:v>2025-07-09</x:v>
      </x:c>
      <x:c r="B2205" s="13" t="n">
        <x:v>0.2596</x:v>
      </x:c>
      <x:c r="C2205" s="13" t="n">
        <x:v>0.2883</x:v>
      </x:c>
      <x:c r="D2205" s="15" t="n">
        <x:v>65546900.5754</x:v>
      </x:c>
    </x:row>
    <x:row r="2206">
      <x:c r="A2206" s="11" t="str">
        <x:v>2025-07-10</x:v>
      </x:c>
      <x:c r="B2206" s="13" t="n">
        <x:v>0.2883</x:v>
      </x:c>
      <x:c r="C2206" s="13" t="n">
        <x:v>0.303</x:v>
      </x:c>
      <x:c r="D2206" s="15" t="n">
        <x:v>53261511.2039</x:v>
      </x:c>
    </x:row>
    <x:row r="2207">
      <x:c r="A2207" s="11" t="str">
        <x:v>2025-07-11</x:v>
      </x:c>
      <x:c r="B2207" s="13" t="n">
        <x:v>0.303</x:v>
      </x:c>
      <x:c r="C2207" s="13" t="n">
        <x:v>0.3603</x:v>
      </x:c>
      <x:c r="D2207" s="15" t="n">
        <x:v>171986334.4523</x:v>
      </x:c>
    </x:row>
    <x:row r="2208">
      <x:c r="A2208" s="11" t="str">
        <x:v>2025-07-12</x:v>
      </x:c>
      <x:c r="B2208" s="13" t="n">
        <x:v>0.3603</x:v>
      </x:c>
      <x:c r="C2208" s="13" t="n">
        <x:v>0.3929</x:v>
      </x:c>
      <x:c r="D2208" s="15" t="n">
        <x:v>223790343.0538</x:v>
      </x:c>
    </x:row>
    <x:row r="2209">
      <x:c r="A2209" s="11" t="str">
        <x:v>2025-07-13</x:v>
      </x:c>
      <x:c r="B2209" s="13" t="n">
        <x:v>0.3929</x:v>
      </x:c>
      <x:c r="C2209" s="13" t="n">
        <x:v>0.4706</x:v>
      </x:c>
      <x:c r="D2209" s="15" t="n">
        <x:v>316952181.5342</x:v>
      </x:c>
    </x:row>
    <x:row r="2210">
      <x:c r="A2210" s="11" t="str">
        <x:v>2025-07-14</x:v>
      </x:c>
      <x:c r="B2210" s="13" t="n">
        <x:v>0.4706</x:v>
      </x:c>
      <x:c r="C2210" s="13" t="n">
        <x:v>0.4636</x:v>
      </x:c>
      <x:c r="D2210" s="15" t="n">
        <x:v>328574805.4257</x:v>
      </x:c>
    </x:row>
    <x:row r="2211">
      <x:c r="A2211" s="11" t="str">
        <x:v>2025-07-15</x:v>
      </x:c>
      <x:c r="B2211" s="13" t="n">
        <x:v>0.4636</x:v>
      </x:c>
      <x:c r="C2211" s="13" t="n">
        <x:v>0.4515</x:v>
      </x:c>
      <x:c r="D2211" s="15" t="n">
        <x:v>168135514.1133</x:v>
      </x:c>
    </x:row>
    <x:row r="2212">
      <x:c r="A2212" s="11" t="str">
        <x:v>2025-07-16</x:v>
      </x:c>
      <x:c r="B2212" s="13" t="n">
        <x:v>0.4515</x:v>
      </x:c>
      <x:c r="C2212" s="13" t="n">
        <x:v>0.4533</x:v>
      </x:c>
      <x:c r="D2212" s="15" t="n">
        <x:v>146817301.9972</x:v>
      </x:c>
    </x:row>
    <x:row r="2213">
      <x:c r="A2213" s="11" t="str">
        <x:v>2025-07-17</x:v>
      </x:c>
      <x:c r="B2213" s="13" t="n">
        <x:v>0.4534</x:v>
      </x:c>
      <x:c r="C2213" s="13" t="n">
        <x:v>0.4973</x:v>
      </x:c>
      <x:c r="D2213" s="15" t="n">
        <x:v>214360225.1704</x:v>
      </x:c>
    </x:row>
    <x:row r="2214">
      <x:c r="A2214" s="11" t="str">
        <x:v>2025-07-18</x:v>
      </x:c>
      <x:c r="B2214" s="13" t="n">
        <x:v>0.4973</x:v>
      </x:c>
      <x:c r="C2214" s="13" t="n">
        <x:v>0.4588</x:v>
      </x:c>
      <x:c r="D2214" s="15" t="n">
        <x:v>179122594.3286</x:v>
      </x:c>
    </x:row>
    <x:row r="2215">
      <x:c r="A2215" s="11" t="str">
        <x:v>2025-07-19</x:v>
      </x:c>
      <x:c r="B2215" s="13" t="n">
        <x:v>0.4589</x:v>
      </x:c>
      <x:c r="C2215" s="13" t="n">
        <x:v>0.461</x:v>
      </x:c>
      <x:c r="D2215" s="15" t="n">
        <x:v>61115055.0428</x:v>
      </x:c>
    </x:row>
    <x:row r="2216">
      <x:c r="A2216" s="11" t="str">
        <x:v>2025-07-20</x:v>
      </x:c>
      <x:c r="B2216" s="13" t="n">
        <x:v>0.461</x:v>
      </x:c>
      <x:c r="C2216" s="13" t="n">
        <x:v>0.4625</x:v>
      </x:c>
      <x:c r="D2216" s="15" t="n">
        <x:v>71495738.8334</x:v>
      </x:c>
    </x:row>
    <x:row r="2217">
      <x:c r="A2217" s="11" t="str">
        <x:v>2025-07-21</x:v>
      </x:c>
      <x:c r="B2217" s="13" t="n">
        <x:v>0.4626</x:v>
      </x:c>
      <x:c r="C2217" s="13" t="n">
        <x:v>0.473</x:v>
      </x:c>
      <x:c r="D2217" s="15" t="n">
        <x:v>95116918.132</x:v>
      </x:c>
    </x:row>
    <x:row r="2218">
      <x:c r="A2218" s="11" t="str">
        <x:v>2025-07-22</x:v>
      </x:c>
      <x:c r="B2218" s="13" t="n">
        <x:v>0.473</x:v>
      </x:c>
      <x:c r="C2218" s="13" t="n">
        <x:v>0.4723</x:v>
      </x:c>
      <x:c r="D2218" s="15" t="n">
        <x:v>86474913.8788</x:v>
      </x:c>
    </x:row>
    <x:row r="2219">
      <x:c r="A2219" s="11" t="str">
        <x:v>2025-07-23</x:v>
      </x:c>
      <x:c r="B2219" s="13" t="n">
        <x:v>0.4723</x:v>
      </x:c>
      <x:c r="C2219" s="13" t="n">
        <x:v>0.4278</x:v>
      </x:c>
      <x:c r="D2219" s="15" t="n">
        <x:v>106831484.0519</x:v>
      </x:c>
    </x:row>
    <x:row r="2220">
      <x:c r="A2220" s="11" t="str">
        <x:v>2025-07-24</x:v>
      </x:c>
      <x:c r="B2220" s="13" t="n">
        <x:v>0.4278</x:v>
      </x:c>
      <x:c r="C2220" s="13" t="n">
        <x:v>0.4246</x:v>
      </x:c>
      <x:c r="D2220" s="15" t="n">
        <x:v>74318034.4091</x:v>
      </x:c>
    </x:row>
    <x:row r="2221">
      <x:c r="A2221" s="11" t="str">
        <x:v>2025-07-25</x:v>
      </x:c>
      <x:c r="B2221" s="13" t="n">
        <x:v>0.4246</x:v>
      </x:c>
      <x:c r="C2221" s="13" t="n">
        <x:v>0.4313</x:v>
      </x:c>
      <x:c r="D2221" s="15" t="n">
        <x:v>55854929.5076</x:v>
      </x:c>
    </x:row>
    <x:row r="2222">
      <x:c r="A2222" s="11" t="str">
        <x:v>2025-07-26</x:v>
      </x:c>
      <x:c r="B2222" s="13" t="n">
        <x:v>0.4313</x:v>
      </x:c>
      <x:c r="C2222" s="13" t="n">
        <x:v>0.4352</x:v>
      </x:c>
      <x:c r="D2222" s="15" t="n">
        <x:v>32053594.7522</x:v>
      </x:c>
    </x:row>
    <x:row r="2223">
      <x:c r="A2223" s="11" t="str">
        <x:v>2025-07-27</x:v>
      </x:c>
      <x:c r="B2223" s="13" t="n">
        <x:v>0.4352</x:v>
      </x:c>
      <x:c r="C2223" s="13" t="n">
        <x:v>0.4442</x:v>
      </x:c>
      <x:c r="D2223" s="15" t="n">
        <x:v>36858268.1775</x:v>
      </x:c>
    </x:row>
    <x:row r="2224">
      <x:c r="A2224" s="11" t="str">
        <x:v>2025-07-28</x:v>
      </x:c>
      <x:c r="B2224" s="13" t="n">
        <x:v>0.4443</x:v>
      </x:c>
      <x:c r="C2224" s="13" t="n">
        <x:v>0.4192</x:v>
      </x:c>
      <x:c r="D2224" s="15" t="n">
        <x:v>43701460.527</x:v>
      </x:c>
    </x:row>
    <x:row r="2225">
      <x:c r="A2225" s="11" t="str">
        <x:v>2025-07-29</x:v>
      </x:c>
      <x:c r="B2225" s="13" t="n">
        <x:v>0.4192</x:v>
      </x:c>
      <x:c r="C2225" s="13" t="n">
        <x:v>0.4211</x:v>
      </x:c>
      <x:c r="D2225" s="15" t="n">
        <x:v>32444680.3748</x:v>
      </x:c>
    </x:row>
    <x:row r="2226">
      <x:c r="A2226" s="11" t="str">
        <x:v>2025-07-30</x:v>
      </x:c>
      <x:c r="B2226" s="13" t="n">
        <x:v>0.4211</x:v>
      </x:c>
      <x:c r="C2226" s="13" t="n">
        <x:v>0.4077</x:v>
      </x:c>
      <x:c r="D2226" s="15" t="n">
        <x:v>44439722.1314</x:v>
      </x:c>
    </x:row>
    <x:row r="2227">
      <x:c r="A2227" s="11" t="str">
        <x:v>2025-07-31</x:v>
      </x:c>
      <x:c r="B2227" s="13" t="n">
        <x:v>0.4077</x:v>
      </x:c>
      <x:c r="C2227" s="13" t="n">
        <x:v>0.4009</x:v>
      </x:c>
      <x:c r="D2227" s="15" t="n">
        <x:v>45161602.3122</x:v>
      </x:c>
    </x:row>
    <x:row r="2228">
      <x:c r="A2228" s="11" t="str">
        <x:v>2025-08-01</x:v>
      </x:c>
      <x:c r="B2228" s="13" t="n">
        <x:v>0.401</x:v>
      </x:c>
      <x:c r="C2228" s="13" t="n">
        <x:v>0.3822</x:v>
      </x:c>
      <x:c r="D2228" s="15" t="n">
        <x:v>59972055.0691</x:v>
      </x:c>
    </x:row>
    <x:row r="2229">
      <x:c r="A2229" s="11" t="str">
        <x:v>2025-08-02</x:v>
      </x:c>
      <x:c r="B2229" s="13" t="n">
        <x:v>0.3821</x:v>
      </x:c>
      <x:c r="C2229" s="13" t="n">
        <x:v>0.3671</x:v>
      </x:c>
      <x:c r="D2229" s="15" t="n">
        <x:v>27979474.7588</x:v>
      </x:c>
    </x:row>
    <x:row r="2230">
      <x:c r="A2230" s="11" t="str">
        <x:v>2025-08-03</x:v>
      </x:c>
      <x:c r="B2230" s="13" t="n">
        <x:v>0.3672</x:v>
      </x:c>
      <x:c r="C2230" s="13" t="n">
        <x:v>0.3994</x:v>
      </x:c>
      <x:c r="D2230" s="15" t="n">
        <x:v>37813144.769</x:v>
      </x:c>
    </x:row>
    <x:row r="2231">
      <x:c r="A2231" s="11" t="str">
        <x:v>2025-08-04</x:v>
      </x:c>
      <x:c r="B2231" s="13" t="n">
        <x:v>0.3993</x:v>
      </x:c>
      <x:c r="C2231" s="13" t="n">
        <x:v>0.4137</x:v>
      </x:c>
      <x:c r="D2231" s="15" t="n">
        <x:v>55273731.8052</x:v>
      </x:c>
    </x:row>
    <x:row r="2232">
      <x:c r="A2232" s="11" t="str">
        <x:v>2025-08-05</x:v>
      </x:c>
      <x:c r="B2232" s="13" t="n">
        <x:v>0.4136</x:v>
      </x:c>
      <x:c r="C2232" s="13" t="n">
        <x:v>0.3959</x:v>
      </x:c>
      <x:c r="D2232" s="15" t="n">
        <x:v>42275402.2356</x:v>
      </x:c>
    </x:row>
    <x:row r="2233">
      <x:c r="A2233" s="11" t="str">
        <x:v>2025-08-06</x:v>
      </x:c>
      <x:c r="B2233" s="13" t="n">
        <x:v>0.3959</x:v>
      </x:c>
      <x:c r="C2233" s="13" t="n">
        <x:v>0.4001</x:v>
      </x:c>
      <x:c r="D2233" s="15" t="n">
        <x:v>27941248.9608</x:v>
      </x:c>
    </x:row>
    <x:row r="2234">
      <x:c r="A2234" s="11" t="str">
        <x:v>2025-08-07</x:v>
      </x:c>
      <x:c r="B2234" s="13" t="n">
        <x:v>0.4002</x:v>
      </x:c>
      <x:c r="C2234" s="13" t="n">
        <x:v>0.4395</x:v>
      </x:c>
      <x:c r="D2234" s="15" t="n">
        <x:v>47706500.7111</x:v>
      </x:c>
    </x:row>
    <x:row r="2235">
      <x:c r="A2235" s="11" t="str">
        <x:v>2025-08-08</x:v>
      </x:c>
      <x:c r="B2235" s="13" t="n">
        <x:v>0.4395</x:v>
      </x:c>
      <x:c r="C2235" s="13" t="n">
        <x:v>0.45</x:v>
      </x:c>
      <x:c r="D2235" s="15" t="n">
        <x:v>107115482.5213</x:v>
      </x:c>
    </x:row>
    <x:row r="2236">
      <x:c r="A2236" s="11" t="str">
        <x:v>2025-08-09</x:v>
      </x:c>
      <x:c r="B2236" s="13" t="n">
        <x:v>0.45</x:v>
      </x:c>
      <x:c r="C2236" s="13" t="n">
        <x:v>0.4469</x:v>
      </x:c>
      <x:c r="D2236" s="15" t="n">
        <x:v>34107598.6482</x:v>
      </x:c>
    </x:row>
    <x:row r="2237">
      <x:c r="A2237" s="11" t="str">
        <x:v>2025-08-10</x:v>
      </x:c>
      <x:c r="B2237" s="13" t="n">
        <x:v>0.4469</x:v>
      </x:c>
      <x:c r="C2237" s="13" t="n">
        <x:v>0.4446</x:v>
      </x:c>
      <x:c r="D2237" s="15" t="n">
        <x:v>35355321.5522</x:v>
      </x:c>
    </x:row>
    <x:row r="2238">
      <x:c r="A2238" s="11" t="str">
        <x:v>2025-08-11</x:v>
      </x:c>
      <x:c r="B2238" s="13" t="n">
        <x:v>0.4447</x:v>
      </x:c>
      <x:c r="C2238" s="13" t="n">
        <x:v>0.4305</x:v>
      </x:c>
      <x:c r="D2238" s="15" t="n">
        <x:v>61373474.7751</x:v>
      </x:c>
    </x:row>
    <x:row r="2239">
      <x:c r="A2239" s="11" t="str">
        <x:v>2025-08-12</x:v>
      </x:c>
      <x:c r="B2239" s="13" t="n">
        <x:v>0.4304</x:v>
      </x:c>
      <x:c r="C2239" s="13" t="n">
        <x:v>0.4493</x:v>
      </x:c>
      <x:c r="D2239" s="15" t="n">
        <x:v>37880488.5617</x:v>
      </x:c>
    </x:row>
    <x:row r="2240">
      <x:c r="A2240" s="11" t="str">
        <x:v>2025-08-13</x:v>
      </x:c>
      <x:c r="B2240" s="13" t="n">
        <x:v>0.4493</x:v>
      </x:c>
      <x:c r="C2240" s="13" t="n">
        <x:v>0.4519</x:v>
      </x:c>
      <x:c r="D2240" s="15" t="n">
        <x:v>47568750.6159</x:v>
      </x:c>
    </x:row>
    <x:row r="2241">
      <x:c r="A2241" s="11" t="str">
        <x:v>2025-08-14</x:v>
      </x:c>
      <x:c r="B2241" s="13" t="n">
        <x:v>0.452</x:v>
      </x:c>
      <x:c r="C2241" s="13" t="n">
        <x:v>0.4235</x:v>
      </x:c>
      <x:c r="D2241" s="15" t="n">
        <x:v>88705056.6794</x:v>
      </x:c>
    </x:row>
    <x:row r="2242">
      <x:c r="A2242" s="11" t="str">
        <x:v>2025-08-15</x:v>
      </x:c>
      <x:c r="B2242" s="13" t="n">
        <x:v>0.4235</x:v>
      </x:c>
      <x:c r="C2242" s="13" t="n">
        <x:v>0.4303</x:v>
      </x:c>
      <x:c r="D2242" s="15" t="n">
        <x:v>38632963.1332</x:v>
      </x:c>
    </x:row>
    <x:row r="2243">
      <x:c r="A2243" s="11" t="str">
        <x:v>2025-08-16</x:v>
      </x:c>
      <x:c r="B2243" s="13" t="n">
        <x:v>0.4303</x:v>
      </x:c>
      <x:c r="C2243" s="13" t="n">
        <x:v>0.4265</x:v>
      </x:c>
      <x:c r="D2243" s="15" t="n">
        <x:v>15935876.9957</x:v>
      </x:c>
    </x:row>
    <x:row r="2244">
      <x:c r="A2244" s="11" t="str">
        <x:v>2025-08-17</x:v>
      </x:c>
      <x:c r="B2244" s="13" t="n">
        <x:v>0.4265</x:v>
      </x:c>
      <x:c r="C2244" s="13" t="n">
        <x:v>0.4245</x:v>
      </x:c>
      <x:c r="D2244" s="15" t="n">
        <x:v>21214048.0911</x:v>
      </x:c>
    </x:row>
    <x:row r="2245">
      <x:c r="A2245" s="11" t="str">
        <x:v>2025-08-18</x:v>
      </x:c>
      <x:c r="B2245" s="13" t="n">
        <x:v>0.4245</x:v>
      </x:c>
      <x:c r="C2245" s="13" t="n">
        <x:v>0.4145</x:v>
      </x:c>
      <x:c r="D2245" s="15" t="n">
        <x:v>32270055.8879</x:v>
      </x:c>
    </x:row>
    <x:row r="2246">
      <x:c r="A2246" s="11" t="str">
        <x:v>2025-08-19</x:v>
      </x:c>
      <x:c r="B2246" s="13" t="n">
        <x:v>0.4145</x:v>
      </x:c>
      <x:c r="C2246" s="13" t="n">
        <x:v>0.3908</x:v>
      </x:c>
      <x:c r="D2246" s="15" t="n">
        <x:v>26849151.9551</x:v>
      </x:c>
    </x:row>
    <x:row r="2247">
      <x:c r="A2247" s="11" t="str">
        <x:v>2025-08-20</x:v>
      </x:c>
      <x:c r="B2247" s="13" t="n">
        <x:v>0.3909</x:v>
      </x:c>
      <x:c r="C2247" s="13" t="n">
        <x:v>0.4046</x:v>
      </x:c>
      <x:c r="D2247" s="15" t="n">
        <x:v>26934369.4381</x:v>
      </x:c>
    </x:row>
    <x:row r="2248">
      <x:c r="A2248" s="11" t="str">
        <x:v>2025-08-21</x:v>
      </x:c>
      <x:c r="B2248" s="13" t="n">
        <x:v>0.4046</x:v>
      </x:c>
      <x:c r="C2248" s="13" t="n">
        <x:v>0.3913</x:v>
      </x:c>
      <x:c r="D2248" s="15" t="n">
        <x:v>21618400.4779</x:v>
      </x:c>
    </x:row>
    <x:row r="2249">
      <x:c r="A2249" s="11" t="str">
        <x:v>2025-08-22</x:v>
      </x:c>
      <x:c r="B2249" s="13" t="n">
        <x:v>0.3912</x:v>
      </x:c>
      <x:c r="C2249" s="13" t="n">
        <x:v>0.4249</x:v>
      </x:c>
      <x:c r="D2249" s="15" t="n">
        <x:v>50908613.3324</x:v>
      </x:c>
    </x:row>
    <x:row r="2250">
      <x:c r="A2250" s="11" t="str">
        <x:v>2025-08-23</x:v>
      </x:c>
      <x:c r="B2250" s="13" t="n">
        <x:v>0.4248</x:v>
      </x:c>
      <x:c r="C2250" s="13" t="n">
        <x:v>0.4167</x:v>
      </x:c>
      <x:c r="D2250" s="15" t="n">
        <x:v>23338355.527</x:v>
      </x:c>
    </x:row>
    <x:row r="2251">
      <x:c r="A2251" s="11" t="str">
        <x:v>2025-08-24</x:v>
      </x:c>
      <x:c r="B2251" s="13" t="n">
        <x:v>0.4167</x:v>
      </x:c>
      <x:c r="C2251" s="13" t="n">
        <x:v>0.4079</x:v>
      </x:c>
      <x:c r="D2251" s="15" t="n">
        <x:v>30199099.9551</x:v>
      </x:c>
    </x:row>
    <x:row r="2252">
      <x:c r="A2252" s="11" t="str">
        <x:v>2025-08-25</x:v>
      </x:c>
      <x:c r="B2252" s="13" t="n">
        <x:v>0.4079</x:v>
      </x:c>
      <x:c r="C2252" s="13" t="n">
        <x:v>0.3842</x:v>
      </x:c>
      <x:c r="D2252" s="15" t="n">
        <x:v>32484726.0936</x:v>
      </x:c>
    </x:row>
    <x:row r="2253">
      <x:c r="A2253" s="11" t="str">
        <x:v>2025-08-26</x:v>
      </x:c>
      <x:c r="B2253" s="13" t="n">
        <x:v>0.3842</x:v>
      </x:c>
      <x:c r="C2253" s="13" t="n">
        <x:v>0.3946</x:v>
      </x:c>
      <x:c r="D2253" s="15" t="n">
        <x:v>39264232.9627</x:v>
      </x:c>
    </x:row>
    <x:row r="2254">
      <x:c r="A2254" s="11" t="str">
        <x:v>2025-08-27</x:v>
      </x:c>
      <x:c r="B2254" s="13" t="n">
        <x:v>0.3946</x:v>
      </x:c>
      <x:c r="C2254" s="13" t="n">
        <x:v>0.379</x:v>
      </x:c>
      <x:c r="D2254" s="15" t="n">
        <x:v>54735545.1674</x:v>
      </x:c>
    </x:row>
    <x:row r="2255">
      <x:c r="A2255" s="11" t="str">
        <x:v>2025-08-28</x:v>
      </x:c>
      <x:c r="B2255" s="13" t="n">
        <x:v>0.379</x:v>
      </x:c>
      <x:c r="C2255" s="13" t="n">
        <x:v>0.3822</x:v>
      </x:c>
      <x:c r="D2255" s="15" t="n">
        <x:v>24742624.0731</x:v>
      </x:c>
    </x:row>
    <x:row r="2256">
      <x:c r="A2256" s="11" t="str">
        <x:v>2025-08-29</x:v>
      </x:c>
      <x:c r="B2256" s="13" t="n">
        <x:v>0.3822</x:v>
      </x:c>
      <x:c r="C2256" s="13" t="n">
        <x:v>0.3614</x:v>
      </x:c>
      <x:c r="D2256" s="15" t="n">
        <x:v>39311705.9847</x:v>
      </x:c>
    </x:row>
    <x:row r="2257">
      <x:c r="A2257" s="11" t="str">
        <x:v>2025-08-30</x:v>
      </x:c>
      <x:c r="B2257" s="13" t="n">
        <x:v>0.3613</x:v>
      </x:c>
      <x:c r="C2257" s="13" t="n">
        <x:v>0.36</x:v>
      </x:c>
      <x:c r="D2257" s="15" t="n">
        <x:v>16114970.8492</x:v>
      </x:c>
    </x:row>
    <x:row r="2258">
      <x:c r="A2258" s="11" t="str">
        <x:v>2025-08-31</x:v>
      </x:c>
      <x:c r="B2258" s="13" t="n">
        <x:v>0.36</x:v>
      </x:c>
      <x:c r="C2258" s="13" t="n">
        <x:v>0.3528</x:v>
      </x:c>
      <x:c r="D2258" s="15" t="n">
        <x:v>12938023.1387</x:v>
      </x:c>
    </x:row>
    <x:row r="2259">
      <x:c r="A2259" s="11" t="str">
        <x:v>2025-09-01</x:v>
      </x:c>
      <x:c r="B2259" s="13" t="n">
        <x:v>0.3527</x:v>
      </x:c>
      <x:c r="C2259" s="13" t="n">
        <x:v>0.3574</x:v>
      </x:c>
      <x:c r="D2259" s="15" t="n">
        <x:v>34007913.6396</x:v>
      </x:c>
    </x:row>
    <x:row r="2260">
      <x:c r="A2260" s="11" t="str">
        <x:v>2025-09-02</x:v>
      </x:c>
      <x:c r="B2260" s="13" t="n">
        <x:v>0.3575</x:v>
      </x:c>
      <x:c r="C2260" s="13" t="n">
        <x:v>0.3681</x:v>
      </x:c>
      <x:c r="D2260" s="15" t="n">
        <x:v>27357955.6724</x:v>
      </x:c>
    </x:row>
    <x:row r="2261">
      <x:c r="A2261" s="11" t="str">
        <x:v>2025-09-03</x:v>
      </x:c>
      <x:c r="B2261" s="13" t="n">
        <x:v>0.3681</x:v>
      </x:c>
      <x:c r="C2261" s="13" t="n">
        <x:v>0.3622</x:v>
      </x:c>
      <x:c r="D2261" s="15" t="n">
        <x:v>17439375.8516</x:v>
      </x:c>
    </x:row>
    <x:row r="2262">
      <x:c r="A2262" s="11" t="str">
        <x:v>2025-09-04</x:v>
      </x:c>
      <x:c r="B2262" s="13" t="n">
        <x:v>0.3622</x:v>
      </x:c>
      <x:c r="C2262" s="13" t="n">
        <x:v>0.352</x:v>
      </x:c>
      <x:c r="D2262" s="15" t="n">
        <x:v>15578535.597</x:v>
      </x:c>
    </x:row>
    <x:row r="2263">
      <x:c r="A2263" s="11" t="str">
        <x:v>2025-09-05</x:v>
      </x:c>
      <x:c r="B2263" s="13" t="n">
        <x:v>0.352</x:v>
      </x:c>
      <x:c r="C2263" s="13" t="n">
        <x:v>0.3596</x:v>
      </x:c>
      <x:c r="D2263" s="15" t="n">
        <x:v>19727564.3183</x:v>
      </x:c>
    </x:row>
    <x:row r="2264">
      <x:c r="A2264" s="11" t="str">
        <x:v>2025-09-06</x:v>
      </x:c>
      <x:c r="B2264" s="13" t="n">
        <x:v>0.3596</x:v>
      </x:c>
      <x:c r="C2264" s="13" t="n">
        <x:v>0.3558</x:v>
      </x:c>
      <x:c r="D2264" s="15" t="n">
        <x:v>7668052.7294</x:v>
      </x:c>
    </x:row>
    <x:row r="2265">
      <x:c r="A2265" s="11" t="str">
        <x:v>2025-09-07</x:v>
      </x:c>
      <x:c r="B2265" s="13" t="n">
        <x:v>0.3558</x:v>
      </x:c>
      <x:c r="C2265" s="13" t="n">
        <x:v>0.3616</x:v>
      </x:c>
      <x:c r="D2265" s="15" t="n">
        <x:v>15876194.3888</x:v>
      </x:c>
    </x:row>
    <x:row r="2266">
      <x:c r="A2266" s="11" t="str">
        <x:v>2025-09-08</x:v>
      </x:c>
      <x:c r="B2266" s="13" t="n">
        <x:v>0.3616</x:v>
      </x:c>
      <x:c r="C2266" s="13" t="n">
        <x:v>0.3776</x:v>
      </x:c>
      <x:c r="D2266" s="15" t="n">
        <x:v>35629878.7661</x:v>
      </x:c>
    </x:row>
    <x:row r="2267">
      <x:c r="A2267" s="11" t="str">
        <x:v>2025-09-09</x:v>
      </x:c>
      <x:c r="B2267" s="13" t="n">
        <x:v>0.3777</x:v>
      </x:c>
      <x:c r="C2267" s="13" t="n">
        <x:v>0.3723</x:v>
      </x:c>
      <x:c r="D2267" s="15" t="n">
        <x:v>29658635.1451</x:v>
      </x:c>
    </x:row>
    <x:row r="2268">
      <x:c r="A2268" s="11" t="str">
        <x:v>2025-09-10</x:v>
      </x:c>
      <x:c r="B2268" s="13" t="n">
        <x:v>0.3722</x:v>
      </x:c>
      <x:c r="C2268" s="13" t="n">
        <x:v>0.3833</x:v>
      </x:c>
      <x:c r="D2268" s="15" t="n">
        <x:v>17298349.8658</x:v>
      </x:c>
    </x:row>
    <x:row r="2269">
      <x:c r="A2269" s="11" t="str">
        <x:v>2025-09-11</x:v>
      </x:c>
      <x:c r="B2269" s="13" t="n">
        <x:v>0.3834</x:v>
      </x:c>
      <x:c r="C2269" s="13" t="n">
        <x:v>0.3961</x:v>
      </x:c>
      <x:c r="D2269" s="15" t="n">
        <x:v>28159573.9</x:v>
      </x:c>
    </x:row>
    <x:row r="2270">
      <x:c r="A2270" s="11" t="str">
        <x:v>2025-09-12</x:v>
      </x:c>
      <x:c r="B2270" s="13" t="n">
        <x:v>0.3961</x:v>
      </x:c>
      <x:c r="C2270" s="13" t="n">
        <x:v>0.4046</x:v>
      </x:c>
      <x:c r="D2270" s="15" t="n">
        <x:v>23474748.3512</x:v>
      </x:c>
    </x:row>
    <x:row r="2271">
      <x:c r="A2271" s="11" t="str">
        <x:v>2025-09-13</x:v>
      </x:c>
      <x:c r="B2271" s="13" t="n">
        <x:v>0.4047</x:v>
      </x:c>
      <x:c r="C2271" s="13" t="n">
        <x:v>0.405</x:v>
      </x:c>
      <x:c r="D2271" s="15" t="n">
        <x:v>27217918.6226</x:v>
      </x:c>
    </x:row>
    <x:row r="2272">
      <x:c r="A2272" s="11" t="str">
        <x:v>2025-09-14</x:v>
      </x:c>
      <x:c r="B2272" s="13" t="n">
        <x:v>0.405</x:v>
      </x:c>
      <x:c r="C2272" s="13" t="n">
        <x:v>0.3896</x:v>
      </x:c>
      <x:c r="D2272" s="15" t="n">
        <x:v>21172839.8208</x:v>
      </x:c>
    </x:row>
    <x:row r="2273">
      <x:c r="A2273" s="11" t="str">
        <x:v>2025-09-15</x:v>
      </x:c>
      <x:c r="B2273" s="13" t="n">
        <x:v>0.3896</x:v>
      </x:c>
      <x:c r="C2273" s="13" t="n">
        <x:v>0.3805</x:v>
      </x:c>
      <x:c r="D2273" s="15" t="n">
        <x:v>26086760.0641</x:v>
      </x:c>
    </x:row>
    <x:row r="2274">
      <x:c r="A2274" s="11" t="str">
        <x:v>2025-09-16</x:v>
      </x:c>
      <x:c r="B2274" s="13" t="n">
        <x:v>0.3806</x:v>
      </x:c>
      <x:c r="C2274" s="13" t="n">
        <x:v>0.3839</x:v>
      </x:c>
      <x:c r="D2274" s="15" t="n">
        <x:v>26271994.0577</x:v>
      </x:c>
    </x:row>
    <x:row r="2275">
      <x:c r="A2275" s="11" t="str">
        <x:v>2025-09-17</x:v>
      </x:c>
      <x:c r="B2275" s="13" t="n">
        <x:v>0.384</x:v>
      </x:c>
      <x:c r="C2275" s="13" t="n">
        <x:v>0.3954</x:v>
      </x:c>
      <x:c r="D2275" s="15" t="n">
        <x:v>22519651.8815</x:v>
      </x:c>
    </x:row>
    <x:row r="2276">
      <x:c r="A2276" s="11" t="str">
        <x:v>2025-09-18</x:v>
      </x:c>
      <x:c r="B2276" s="13" t="n">
        <x:v>0.3955</x:v>
      </x:c>
      <x:c r="C2276" s="13" t="n">
        <x:v>0.3963</x:v>
      </x:c>
      <x:c r="D2276" s="15" t="n">
        <x:v>27451764.4451</x:v>
      </x:c>
    </x:row>
    <x:row r="2277">
      <x:c r="A2277" s="11" t="str">
        <x:v>2025-09-19</x:v>
      </x:c>
      <x:c r="B2277" s="13" t="n">
        <x:v>0.3962</x:v>
      </x:c>
      <x:c r="C2277" s="13" t="n">
        <x:v>0.388</x:v>
      </x:c>
      <x:c r="D2277" s="15" t="n">
        <x:v>18381902.4759</x:v>
      </x:c>
    </x:row>
    <x:row r="2278">
      <x:c r="A2278" s="11" t="str">
        <x:v>2025-09-20</x:v>
      </x:c>
      <x:c r="B2278" s="13" t="n">
        <x:v>0.388</x:v>
      </x:c>
      <x:c r="C2278" s="13" t="n">
        <x:v>0.3861</x:v>
      </x:c>
      <x:c r="D2278" s="15" t="n">
        <x:v>10035090.3013</x:v>
      </x:c>
    </x:row>
    <x:row r="2279">
      <x:c r="A2279" s="11" t="str">
        <x:v>2025-09-21</x:v>
      </x:c>
      <x:c r="B2279" s="13" t="n">
        <x:v>0.3862</x:v>
      </x:c>
      <x:c r="C2279" s="13" t="n">
        <x:v>0.3797</x:v>
      </x:c>
      <x:c r="D2279" s="15" t="n">
        <x:v>11510650.5004</x:v>
      </x:c>
    </x:row>
    <x:row r="2280">
      <x:c r="A2280" s="11" t="str">
        <x:v>2025-09-22</x:v>
      </x:c>
      <x:c r="B2280" s="13" t="n">
        <x:v>0.3797</x:v>
      </x:c>
      <x:c r="C2280" s="13" t="n">
        <x:v>0.3683</x:v>
      </x:c>
      <x:c r="D2280" s="15" t="n">
        <x:v>38486127.6553</x:v>
      </x:c>
    </x:row>
    <x:row r="2281">
      <x:c r="A2281" s="11" t="str">
        <x:v>2025-09-23</x:v>
      </x:c>
      <x:c r="B2281" s="13" t="n">
        <x:v>0.3684</x:v>
      </x:c>
      <x:c r="C2281" s="13" t="n">
        <x:v>0.3645</x:v>
      </x:c>
      <x:c r="D2281" s="15" t="n">
        <x:v>16716831.3008</x:v>
      </x:c>
    </x:row>
    <x:row r="2282">
      <x:c r="A2282" s="11" t="str">
        <x:v>2025-09-24</x:v>
      </x:c>
      <x:c r="B2282" s="13" t="n">
        <x:v>0.3646</x:v>
      </x:c>
      <x:c r="C2282" s="13" t="n">
        <x:v>0.3746</x:v>
      </x:c>
      <x:c r="D2282" s="15" t="n">
        <x:v>20098199.3319</x:v>
      </x:c>
    </x:row>
    <x:row r="2283">
      <x:c r="A2283" s="11" t="str">
        <x:v>2025-09-25</x:v>
      </x:c>
      <x:c r="B2283" s="13" t="n">
        <x:v>0.3747</x:v>
      </x:c>
      <x:c r="C2283" s="13" t="n">
        <x:v>0.3505</x:v>
      </x:c>
      <x:c r="D2283" s="15" t="n">
        <x:v>30737695.4012</x:v>
      </x:c>
    </x:row>
    <x:row r="2284">
      <x:c r="A2284" s="11" t="str">
        <x:v>2025-09-26</x:v>
      </x:c>
      <x:c r="B2284" s="13" t="n">
        <x:v>0.3506</x:v>
      </x:c>
      <x:c r="C2284" s="13" t="n">
        <x:v>0.3619</x:v>
      </x:c>
      <x:c r="D2284" s="15" t="n">
        <x:v>22935269.9779</x:v>
      </x:c>
    </x:row>
    <x:row r="2285">
      <x:c r="A2285" s="11" t="str">
        <x:v>2025-09-27</x:v>
      </x:c>
      <x:c r="B2285" s="13" t="n">
        <x:v>0.3619</x:v>
      </x:c>
      <x:c r="C2285" s="13" t="n">
        <x:v>0.3608</x:v>
      </x:c>
      <x:c r="D2285" s="15" t="n">
        <x:v>7558456.5145</x:v>
      </x:c>
    </x:row>
    <x:row r="2286">
      <x:c r="A2286" s="11" t="str">
        <x:v>2025-09-28</x:v>
      </x:c>
      <x:c r="B2286" s="13" t="n">
        <x:v>0.3608</x:v>
      </x:c>
      <x:c r="C2286" s="13" t="n">
        <x:v>0.3676</x:v>
      </x:c>
      <x:c r="D2286" s="15" t="n">
        <x:v>9385134.7745</x:v>
      </x:c>
    </x:row>
    <x:row r="2287">
      <x:c r="A2287" s="11" t="str">
        <x:v>2025-09-29</x:v>
      </x:c>
      <x:c r="B2287" s="13" t="n">
        <x:v>0.3677</x:v>
      </x:c>
      <x:c r="C2287" s="13" t="n">
        <x:v>0.3718</x:v>
      </x:c>
      <x:c r="D2287" s="15" t="n">
        <x:v>19324998.7459</x:v>
      </x:c>
    </x:row>
    <x:row r="2288">
      <x:c r="A2288" s="11" t="str">
        <x:v>2025-09-30</x:v>
      </x:c>
      <x:c r="B2288" s="13" t="n">
        <x:v>0.3718</x:v>
      </x:c>
      <x:c r="C2288" s="13" t="n">
        <x:v>0.364</x:v>
      </x:c>
      <x:c r="D2288" s="15" t="n">
        <x:v>15419219.5639</x:v>
      </x:c>
    </x:row>
    <x:row r="2289">
      <x:c r="A2289" s="11" t="str">
        <x:v>2025-10-01</x:v>
      </x:c>
      <x:c r="B2289" s="13" t="n">
        <x:v>0.3641</x:v>
      </x:c>
      <x:c r="C2289" s="13" t="n">
        <x:v>0.3982</x:v>
      </x:c>
      <x:c r="D2289" s="15" t="n">
        <x:v>33773500.6384</x:v>
      </x:c>
    </x:row>
    <x:row r="2290">
      <x:c r="A2290" s="11" t="str">
        <x:v>2025-10-02</x:v>
      </x:c>
      <x:c r="B2290" s="13" t="n">
        <x:v>0.3982</x:v>
      </x:c>
      <x:c r="C2290" s="13" t="n">
        <x:v>0.4087</x:v>
      </x:c>
      <x:c r="D2290" s="15" t="n">
        <x:v>42092194.2635</x:v>
      </x:c>
    </x:row>
    <x:row r="2291">
      <x:c r="A2291" s="11" t="str">
        <x:v>2025-10-03</x:v>
      </x:c>
      <x:c r="B2291" s="13" t="n">
        <x:v>0.4087</x:v>
      </x:c>
      <x:c r="C2291" s="13" t="n">
        <x:v>0.4062</x:v>
      </x:c>
      <x:c r="D2291" s="15" t="n">
        <x:v>32390118.7431</x:v>
      </x:c>
    </x:row>
    <x:row r="2292">
      <x:c r="A2292" s="11" t="str">
        <x:v>2025-10-04</x:v>
      </x:c>
      <x:c r="B2292" s="13" t="n">
        <x:v>0.4062</x:v>
      </x:c>
      <x:c r="C2292" s="13" t="n">
        <x:v>0.3938</x:v>
      </x:c>
      <x:c r="D2292" s="15" t="n">
        <x:v>15945314.136</x:v>
      </x:c>
    </x:row>
    <x:row r="2293">
      <x:c r="A2293" s="11" t="str">
        <x:v>2025-10-05</x:v>
      </x:c>
      <x:c r="B2293" s="13" t="n">
        <x:v>0.3939</x:v>
      </x:c>
      <x:c r="C2293" s="13" t="n">
        <x:v>0.3962</x:v>
      </x:c>
      <x:c r="D2293" s="15" t="n">
        <x:v>33103032.5981</x:v>
      </x:c>
    </x:row>
    <x:row r="2294">
      <x:c r="A2294" s="11" t="str">
        <x:v>2025-10-06</x:v>
      </x:c>
      <x:c r="B2294" s="13" t="n">
        <x:v>0.3961</x:v>
      </x:c>
      <x:c r="C2294" s="13" t="n">
        <x:v>0.4085</x:v>
      </x:c>
      <x:c r="D2294" s="15" t="n">
        <x:v>30993952.2753</x:v>
      </x:c>
    </x:row>
    <x:row r="2295">
      <x:c r="A2295" s="11" t="str">
        <x:v>2025-10-07</x:v>
      </x:c>
      <x:c r="B2295" s="13" t="n">
        <x:v>0.4085</x:v>
      </x:c>
      <x:c r="C2295" s="13" t="n">
        <x:v>0.3836</x:v>
      </x:c>
      <x:c r="D2295" s="15" t="n">
        <x:v>29924467.0326</x:v>
      </x:c>
    </x:row>
    <x:row r="2296">
      <x:c r="A2296" s="11" t="str">
        <x:v>2025-10-08</x:v>
      </x:c>
      <x:c r="B2296" s="13" t="n">
        <x:v>0.3836</x:v>
      </x:c>
      <x:c r="C2296" s="13" t="n">
        <x:v>0.3884</x:v>
      </x:c>
      <x:c r="D2296" s="15" t="n">
        <x:v>24900053.0326</x:v>
      </x:c>
    </x:row>
    <x:row r="2297">
      <x:c r="A2297" s="11" t="str">
        <x:v>2025-10-09</x:v>
      </x:c>
      <x:c r="B2297" s="13" t="n">
        <x:v>0.3885</x:v>
      </x:c>
      <x:c r="C2297" s="13" t="n">
        <x:v>0.3794</x:v>
      </x:c>
      <x:c r="D2297" s="15" t="n">
        <x:v>19789939.9261</x:v>
      </x:c>
    </x:row>
    <x:row r="2298">
      <x:c r="A2298" s="11" t="str">
        <x:v>2025-10-10</x:v>
      </x:c>
      <x:c r="B2298" s="13" t="n">
        <x:v>0.3794</x:v>
      </x:c>
      <x:c r="C2298" s="13" t="n">
        <x:v>0.3191</x:v>
      </x:c>
      <x:c r="D2298" s="15" t="n">
        <x:v>99763158.9452</x:v>
      </x:c>
    </x:row>
    <x:row r="2299">
      <x:c r="A2299" s="11" t="str">
        <x:v>2025-10-11</x:v>
      </x:c>
      <x:c r="B2299" s="13" t="n">
        <x:v>0.3191</x:v>
      </x:c>
      <x:c r="C2299" s="13" t="n">
        <x:v>0.323</x:v>
      </x:c>
      <x:c r="D2299" s="15" t="n">
        <x:v>52650059.8841</x:v>
      </x:c>
    </x:row>
    <x:row r="2300">
      <x:c r="A2300" s="11" t="str">
        <x:v>2025-10-12</x:v>
      </x:c>
      <x:c r="B2300" s="13" t="n">
        <x:v>0.323</x:v>
      </x:c>
      <x:c r="C2300" s="13" t="n">
        <x:v>0.3415</x:v>
      </x:c>
      <x:c r="D2300" s="15" t="n">
        <x:v>30696535.24</x:v>
      </x:c>
    </x:row>
    <x:row r="2301">
      <x:c r="A2301" s="11" t="str">
        <x:v>2025-10-13</x:v>
      </x:c>
      <x:c r="B2301" s="13" t="n">
        <x:v>0.3416</x:v>
      </x:c>
      <x:c r="C2301" s="13" t="n">
        <x:v>0.3511</x:v>
      </x:c>
      <x:c r="D2301" s="15" t="n">
        <x:v>27560431.6849</x:v>
      </x:c>
    </x:row>
    <x:row r="2302">
      <x:c r="A2302" s="11" t="str">
        <x:v>2025-10-14</x:v>
      </x:c>
      <x:c r="B2302" s="13" t="n">
        <x:v>0.3511</x:v>
      </x:c>
      <x:c r="C2302" s="13" t="n">
        <x:v>0.3373</x:v>
      </x:c>
      <x:c r="D2302" s="15" t="n">
        <x:v>33022338.4834</x:v>
      </x:c>
    </x:row>
    <x:row r="2303">
      <x:c r="A2303" s="11" t="str">
        <x:v>2025-10-15</x:v>
      </x:c>
      <x:c r="B2303" s="13" t="n">
        <x:v>0.3373</x:v>
      </x:c>
      <x:c r="C2303" s="13" t="n">
        <x:v>0.3247</x:v>
      </x:c>
      <x:c r="D2303" s="15" t="n">
        <x:v>16220999.2588</x:v>
      </x:c>
    </x:row>
    <x:row r="2304">
      <x:c r="A2304" s="11" t="str">
        <x:v>2025-10-16</x:v>
      </x:c>
      <x:c r="B2304" s="13" t="n">
        <x:v>0.3247</x:v>
      </x:c>
      <x:c r="C2304" s="13" t="n">
        <x:v>0.3122</x:v>
      </x:c>
      <x:c r="D2304" s="15" t="n">
        <x:v>26337729.1337</x:v>
      </x:c>
    </x:row>
    <x:row r="2305">
      <x:c r="A2305" s="11" t="str">
        <x:v>2025-10-17</x:v>
      </x:c>
      <x:c r="B2305" s="13" t="n">
        <x:v>0.3122</x:v>
      </x:c>
      <x:c r="C2305" s="13" t="n">
        <x:v>0.3086</x:v>
      </x:c>
      <x:c r="D2305" s="15" t="n">
        <x:v>29896853.4907</x:v>
      </x:c>
    </x:row>
    <x:row r="2306">
      <x:c r="A2306" s="11" t="str">
        <x:v>2025-10-18</x:v>
      </x:c>
      <x:c r="B2306" s="13" t="n">
        <x:v>0.3086</x:v>
      </x:c>
      <x:c r="C2306" s="13" t="n">
        <x:v>0.3146</x:v>
      </x:c>
      <x:c r="D2306" s="15" t="n">
        <x:v>10896734.0268</x:v>
      </x:c>
    </x:row>
    <x:row r="2307">
      <x:c r="A2307" s="11" t="str">
        <x:v>2025-10-19</x:v>
      </x:c>
      <x:c r="B2307" s="13" t="n">
        <x:v>0.3145</x:v>
      </x:c>
      <x:c r="C2307" s="13" t="n">
        <x:v>0.3179</x:v>
      </x:c>
      <x:c r="D2307" s="15" t="n">
        <x:v>14386040.9657</x:v>
      </x:c>
    </x:row>
    <x:row r="2308">
      <x:c r="A2308" s="11" t="str">
        <x:v>2025-10-20</x:v>
      </x:c>
      <x:c r="B2308" s="13" t="n">
        <x:v>0.3178</x:v>
      </x:c>
      <x:c r="C2308" s="13" t="n">
        <x:v>0.3244</x:v>
      </x:c>
      <x:c r="D2308" s="15" t="n">
        <x:v>14851362.9064</x:v>
      </x:c>
    </x:row>
    <x:row r="2309">
      <x:c r="A2309" s="11" t="str">
        <x:v>2025-10-21</x:v>
      </x:c>
      <x:c r="B2309" s="13" t="n">
        <x:v>0.3245</x:v>
      </x:c>
      <x:c r="C2309" s="13" t="n">
        <x:v>0.3141</x:v>
      </x:c>
      <x:c r="D2309" s="15" t="n">
        <x:v>20405411.1166</x:v>
      </x:c>
    </x:row>
    <x:row r="2310">
      <x:c r="A2310" s="11" t="str">
        <x:v>2025-10-22</x:v>
      </x:c>
      <x:c r="B2310" s="13" t="n">
        <x:v>0.3141</x:v>
      </x:c>
      <x:c r="C2310" s="13" t="n">
        <x:v>0.3081</x:v>
      </x:c>
      <x:c r="D2310" s="15" t="n">
        <x:v>16084719.4061</x:v>
      </x:c>
    </x:row>
    <x:row r="2311">
      <x:c r="A2311" s="11" t="str">
        <x:v>2025-10-23</x:v>
      </x:c>
      <x:c r="B2311" s="13" t="n">
        <x:v>0.3081</x:v>
      </x:c>
      <x:c r="C2311" s="13" t="n">
        <x:v>0.3115</x:v>
      </x:c>
      <x:c r="D2311" s="15" t="n">
        <x:v>7614011.7797</x:v>
      </x:c>
    </x:row>
    <x:row r="2312">
      <x:c r="A2312" s="11" t="str">
        <x:v>2025-10-24</x:v>
      </x:c>
      <x:c r="B2312" s="13" t="n">
        <x:v>0.3115</x:v>
      </x:c>
      <x:c r="C2312" s="13" t="n">
        <x:v>0.3195</x:v>
      </x:c>
      <x:c r="D2312" s="15" t="n">
        <x:v>11651378.9877</x:v>
      </x:c>
    </x:row>
    <x:row r="2313">
      <x:c r="A2313" s="11" t="str">
        <x:v>2025-10-25</x:v>
      </x:c>
      <x:c r="B2313" s="13" t="n">
        <x:v>0.3194</x:v>
      </x:c>
      <x:c r="C2313" s="13" t="n">
        <x:v>0.3249</x:v>
      </x:c>
      <x:c r="D2313" s="15" t="n">
        <x:v>10046849.6127</x:v>
      </x:c>
    </x:row>
    <x:row r="2314">
      <x:c r="A2314" s="11" t="str">
        <x:v>2025-10-26</x:v>
      </x:c>
      <x:c r="B2314" s="13" t="n">
        <x:v>0.325</x:v>
      </x:c>
      <x:c r="C2314" s="13" t="n">
        <x:v>0.3304</x:v>
      </x:c>
      <x:c r="D2314" s="15" t="n">
        <x:v>10659204.4429</x:v>
      </x:c>
    </x:row>
    <x:row r="2315">
      <x:c r="A2315" s="11" t="str">
        <x:v>2025-10-27</x:v>
      </x:c>
      <x:c r="B2315" s="13" t="n">
        <x:v>0.3304</x:v>
      </x:c>
      <x:c r="C2315" s="13" t="n">
        <x:v>0.3228</x:v>
      </x:c>
      <x:c r="D2315" s="15" t="n">
        <x:v>13759276.0317</x:v>
      </x:c>
    </x:row>
    <x:row r="2316">
      <x:c r="A2316" s="11" t="str">
        <x:v>2025-10-28</x:v>
      </x:c>
      <x:c r="B2316" s="13" t="n">
        <x:v>0.3228</x:v>
      </x:c>
      <x:c r="C2316" s="13" t="n">
        <x:v>0.3184</x:v>
      </x:c>
      <x:c r="D2316" s="15" t="n">
        <x:v>21896202.0131</x:v>
      </x:c>
    </x:row>
    <x:row r="2317">
      <x:c r="A2317" s="11" t="str">
        <x:v>2025-10-29</x:v>
      </x:c>
      <x:c r="B2317" s="13" t="n">
        <x:v>0.3183</x:v>
      </x:c>
      <x:c r="C2317" s="13" t="n">
        <x:v>0.3158</x:v>
      </x:c>
      <x:c r="D2317" s="15" t="n">
        <x:v>17938737.9956</x:v>
      </x:c>
    </x:row>
    <x:row r="2318">
      <x:c r="A2318" s="11" t="str">
        <x:v>2025-10-30</x:v>
      </x:c>
      <x:c r="B2318" s="13" t="n">
        <x:v>0.3159</x:v>
      </x:c>
      <x:c r="C2318" s="13" t="n">
        <x:v>0.2984</x:v>
      </x:c>
      <x:c r="D2318" s="15" t="n">
        <x:v>25836653.8687</x:v>
      </x:c>
    </x:row>
    <x:row r="2319">
      <x:c r="A2319" s="11" t="str">
        <x:v>2025-10-31</x:v>
      </x:c>
      <x:c r="B2319" s="13" t="n">
        <x:v>0.2984</x:v>
      </x:c>
      <x:c r="C2319" s="13" t="n">
        <x:v>0.305</x:v>
      </x:c>
      <x:c r="D2319" s="15" t="n">
        <x:v>15193810.0453</x:v>
      </x:c>
    </x:row>
    <x:row r="2320">
      <x:c r="A2320" s="11" t="str">
        <x:v>2025-11-01</x:v>
      </x:c>
      <x:c r="B2320" s="13" t="n">
        <x:v>0.305</x:v>
      </x:c>
      <x:c r="C2320" s="13" t="n">
        <x:v>0.3051</x:v>
      </x:c>
      <x:c r="D2320" s="15" t="n">
        <x:v>7072820.2678</x:v>
      </x:c>
    </x:row>
    <x:row r="2321">
      <x:c r="A2321" s="11" t="str">
        <x:v>2025-11-02</x:v>
      </x:c>
      <x:c r="B2321" s="13" t="n">
        <x:v>0.3051</x:v>
      </x:c>
      <x:c r="C2321" s="13" t="n">
        <x:v>0.3047</x:v>
      </x:c>
      <x:c r="D2321" s="15" t="n">
        <x:v>6135191.0495</x:v>
      </x:c>
    </x:row>
    <x:row r="2322">
      <x:c r="A2322" s="11" t="str">
        <x:v>2025-11-03</x:v>
      </x:c>
      <x:c r="B2322" s="13" t="n">
        <x:v>0.3048</x:v>
      </x:c>
      <x:c r="C2322" s="13" t="n">
        <x:v>0.2782</x:v>
      </x:c>
      <x:c r="D2322" s="15" t="n">
        <x:v>25767385.8581</x:v>
      </x:c>
    </x:row>
    <x:row r="2323">
      <x:c r="A2323" s="11" t="str">
        <x:v>2025-11-04</x:v>
      </x:c>
      <x:c r="B2323" s="13" t="n">
        <x:v>0.2781</x:v>
      </x:c>
      <x:c r="C2323" s="13" t="n">
        <x:v>0.2695</x:v>
      </x:c>
      <x:c r="D2323" s="15" t="n">
        <x:v>33143282.6085</x:v>
      </x:c>
    </x:row>
    <x:row r="2324">
      <x:c r="A2324" s="11" t="str">
        <x:v>2025-11-05</x:v>
      </x:c>
      <x:c r="B2324" s="13" t="n">
        <x:v>0.2694</x:v>
      </x:c>
      <x:c r="C2324" s="13" t="n">
        <x:v>0.2802</x:v>
      </x:c>
      <x:c r="D2324" s="15" t="n">
        <x:v>16378580.7854</x:v>
      </x:c>
    </x:row>
    <x:row r="2325">
      <x:c r="A2325" s="11" t="str">
        <x:v>2025-11-06</x:v>
      </x:c>
      <x:c r="B2325" s="13" t="n">
        <x:v>0.2801</x:v>
      </x:c>
      <x:c r="C2325" s="13" t="n">
        <x:v>0.2697</x:v>
      </x:c>
      <x:c r="D2325" s="15" t="n">
        <x:v>13970869.6958</x:v>
      </x:c>
    </x:row>
    <x:row r="2326">
      <x:c r="A2326" s="11" t="str">
        <x:v>2025-11-07</x:v>
      </x:c>
      <x:c r="B2326" s="13" t="n">
        <x:v>0.2697</x:v>
      </x:c>
      <x:c r="C2326" s="13" t="n">
        <x:v>0.2916</x:v>
      </x:c>
      <x:c r="D2326" s="15" t="n">
        <x:v>27397738.9609</x:v>
      </x:c>
    </x:row>
    <x:row r="2327">
      <x:c r="A2327" s="11" t="str">
        <x:v>2025-11-08</x:v>
      </x:c>
      <x:c r="B2327" s="13" t="n">
        <x:v>0.2917</x:v>
      </x:c>
      <x:c r="C2327" s="13" t="n">
        <x:v>0.2833</x:v>
      </x:c>
      <x:c r="D2327" s="15" t="n">
        <x:v>13262819.6567</x:v>
      </x:c>
    </x:row>
    <x:row r="2328">
      <x:c r="A2328" s="11" t="str">
        <x:v>2025-11-09</x:v>
      </x:c>
      <x:c r="B2328" s="13" t="n">
        <x:v>0.2833</x:v>
      </x:c>
      <x:c r="C2328" s="13" t="n">
        <x:v>0.2858</x:v>
      </x:c>
      <x:c r="D2328" s="15" t="n">
        <x:v>14526811.8718</x:v>
      </x:c>
    </x:row>
    <x:row r="2329">
      <x:c r="A2329" s="11" t="str">
        <x:v>2025-11-10</x:v>
      </x:c>
      <x:c r="B2329" s="13" t="n">
        <x:v>0.2859</x:v>
      </x:c>
      <x:c r="C2329" s="13" t="n">
        <x:v>0.3005</x:v>
      </x:c>
      <x:c r="D2329" s="15" t="n">
        <x:v>24143739.0692</x:v>
      </x:c>
    </x:row>
    <x:row r="2330">
      <x:c r="A2330" s="11" t="str">
        <x:v>2025-11-11</x:v>
      </x:c>
      <x:c r="B2330" s="13" t="n">
        <x:v>0.3006</x:v>
      </x:c>
      <x:c r="C2330" s="13" t="n">
        <x:v>0.2818</x:v>
      </x:c>
      <x:c r="D2330" s="15" t="n">
        <x:v>14306925.0862</x:v>
      </x:c>
    </x:row>
    <x:row r="2331">
      <x:c r="A2331" s="11" t="str">
        <x:v>2025-11-12</x:v>
      </x:c>
      <x:c r="B2331" s="13" t="n">
        <x:v>0.2818</x:v>
      </x:c>
      <x:c r="C2331" s="13" t="n">
        <x:v>0.2777</x:v>
      </x:c>
      <x:c r="D2331" s="15" t="n">
        <x:v>14215975.1012</x:v>
      </x:c>
    </x:row>
    <x:row r="2332">
      <x:c r="A2332" s="11" t="str">
        <x:v>2025-11-13</x:v>
      </x:c>
      <x:c r="B2332" s="13" t="n">
        <x:v>0.2777</x:v>
      </x:c>
      <x:c r="C2332" s="13" t="n">
        <x:v>0.2684</x:v>
      </x:c>
      <x:c r="D2332" s="15" t="n">
        <x:v>28772619.2478</x:v>
      </x:c>
    </x:row>
    <x:row r="2333">
      <x:c r="A2333" s="11" t="str">
        <x:v>2025-11-14</x:v>
      </x:c>
      <x:c r="B2333" s="13" t="n">
        <x:v>0.2685</x:v>
      </x:c>
      <x:c r="C2333" s="13" t="n">
        <x:v>0.2595</x:v>
      </x:c>
      <x:c r="D2333" s="15" t="n">
        <x:v>22740114.6912</x:v>
      </x:c>
    </x:row>
    <x:row r="2334">
      <x:c r="A2334" s="11" t="str">
        <x:v>2025-11-15</x:v>
      </x:c>
      <x:c r="B2334" s="13" t="n">
        <x:v>0.2595</x:v>
      </x:c>
      <x:c r="C2334" s="13" t="n">
        <x:v>0.2596</x:v>
      </x:c>
      <x:c r="D2334" s="15" t="n">
        <x:v>8782197.3819</x:v>
      </x:c>
    </x:row>
    <x:row r="2335">
      <x:c r="A2335" s="11" t="str">
        <x:v>2025-11-16</x:v>
      </x:c>
      <x:c r="B2335" s="13" t="n">
        <x:v>0.2595</x:v>
      </x:c>
      <x:c r="C2335" s="13" t="n">
        <x:v>0.254</x:v>
      </x:c>
      <x:c r="D2335" s="15" t="n">
        <x:v>12060568.9333</x:v>
      </x:c>
    </x:row>
    <x:row r="2336">
      <x:c r="A2336" s="11" t="str">
        <x:v>2025-11-17</x:v>
      </x:c>
      <x:c r="B2336" s="13" t="n">
        <x:v>0.254</x:v>
      </x:c>
      <x:c r="C2336" s="13" t="n">
        <x:v>0.2471</x:v>
      </x:c>
      <x:c r="D2336" s="15" t="n">
        <x:v>17255899.8417</x:v>
      </x:c>
    </x:row>
    <x:row r="2337">
      <x:c r="A2337" s="11" t="str">
        <x:v>2025-11-18</x:v>
      </x:c>
      <x:c r="B2337" s="13" t="n">
        <x:v>0.2471</x:v>
      </x:c>
      <x:c r="C2337" s="13" t="n">
        <x:v>0.256</x:v>
      </x:c>
      <x:c r="D2337" s="15" t="n">
        <x:v>14542302.7583</x:v>
      </x:c>
    </x:row>
    <x:row r="2338">
      <x:c r="A2338" s="11" t="str">
        <x:v>2025-11-19</x:v>
      </x:c>
      <x:c r="B2338" s="13" t="n">
        <x:v>0.256</x:v>
      </x:c>
      <x:c r="C2338" s="13" t="n">
        <x:v>0.2466</x:v>
      </x:c>
      <x:c r="D2338" s="15" t="n">
        <x:v>13124805.2157</x:v>
      </x:c>
    </x:row>
    <x:row r="2339">
      <x:c r="A2339" s="11" t="str">
        <x:v>2025-11-20</x:v>
      </x:c>
      <x:c r="B2339" s="13" t="n">
        <x:v>0.2466</x:v>
      </x:c>
      <x:c r="C2339" s="13" t="n">
        <x:v>0.2369</x:v>
      </x:c>
      <x:c r="D2339" s="15" t="n">
        <x:v>13540193.9375</x:v>
      </x:c>
    </x:row>
    <x:row r="2340">
      <x:c r="A2340" s="11" t="str">
        <x:v>2025-11-21</x:v>
      </x:c>
      <x:c r="B2340" s="13" t="n">
        <x:v>0.237</x:v>
      </x:c>
      <x:c r="C2340" s="13" t="n">
        <x:v>0.2318</x:v>
      </x:c>
      <x:c r="D2340" s="15" t="n">
        <x:v>21564769.8498</x:v>
      </x:c>
    </x:row>
    <x:row r="2341">
      <x:c r="A2341" s="11" t="str">
        <x:v>2025-11-22</x:v>
      </x:c>
      <x:c r="B2341" s="13" t="n">
        <x:v>0.2317</x:v>
      </x:c>
      <x:c r="C2341" s="13" t="n">
        <x:v>0.2301</x:v>
      </x:c>
      <x:c r="D2341" s="15" t="n">
        <x:v>7806226.5846</x:v>
      </x:c>
    </x:row>
    <x:row r="2342">
      <x:c r="A2342" s="11" t="str">
        <x:v>2025-11-23</x:v>
      </x:c>
      <x:c r="B2342" s="13" t="n">
        <x:v>0.2302</x:v>
      </x:c>
      <x:c r="C2342" s="13" t="n">
        <x:v>0.2473</x:v>
      </x:c>
      <x:c r="D2342" s="15" t="n">
        <x:v>14162062.7653</x:v>
      </x:c>
    </x:row>
    <x:row r="2343">
      <x:c r="A2343" s="11" t="str">
        <x:v>2025-11-24</x:v>
      </x:c>
      <x:c r="B2343" s="13" t="n">
        <x:v>0.2473</x:v>
      </x:c>
      <x:c r="C2343" s="13" t="n">
        <x:v>0.2547</x:v>
      </x:c>
      <x:c r="D2343" s="15" t="n">
        <x:v>21214181.9421</x:v>
      </x:c>
    </x:row>
    <x:row r="2344">
      <x:c r="A2344" s="11" t="str">
        <x:v>2025-11-25</x:v>
      </x:c>
      <x:c r="B2344" s="13" t="n">
        <x:v>0.2548</x:v>
      </x:c>
      <x:c r="C2344" s="13" t="n">
        <x:v>0.2523</x:v>
      </x:c>
      <x:c r="D2344" s="15" t="n">
        <x:v>13584812.0477</x:v>
      </x:c>
    </x:row>
    <x:row r="2345">
      <x:c r="A2345" s="11" t="str">
        <x:v>2025-11-26</x:v>
      </x:c>
      <x:c r="B2345" s="13" t="n">
        <x:v>0.2522</x:v>
      </x:c>
      <x:c r="C2345" s="13" t="n">
        <x:v>0.2586</x:v>
      </x:c>
      <x:c r="D2345" s="15" t="n">
        <x:v>13931664.344</x:v>
      </x:c>
    </x:row>
    <x:row r="2346">
      <x:c r="A2346" s="11" t="str">
        <x:v>2025-11-27</x:v>
      </x:c>
      <x:c r="B2346" s="13" t="n">
        <x:v>0.2585</x:v>
      </x:c>
      <x:c r="C2346" s="13" t="n">
        <x:v>0.2557</x:v>
      </x:c>
      <x:c r="D2346" s="15" t="n">
        <x:v>10307600.2742</x:v>
      </x:c>
    </x:row>
    <x:row r="2347">
      <x:c r="A2347" s="11" t="str">
        <x:v>2025-11-28</x:v>
      </x:c>
      <x:c r="B2347" s="13" t="n">
        <x:v>0.2558</x:v>
      </x:c>
      <x:c r="C2347" s="13" t="n">
        <x:v>0.2533</x:v>
      </x:c>
      <x:c r="D2347" s="15" t="n">
        <x:v>10401912.5652</x:v>
      </x:c>
    </x:row>
    <x:row r="2348">
      <x:c r="A2348" s="11" t="str">
        <x:v>2025-11-29</x:v>
      </x:c>
      <x:c r="B2348" s="13" t="n">
        <x:v>0.2534</x:v>
      </x:c>
      <x:c r="C2348" s="13" t="n">
        <x:v>0.254</x:v>
      </x:c>
      <x:c r="D2348" s="15" t="n">
        <x:v>7256771.3597</x:v>
      </x:c>
    </x:row>
    <x:row r="2349">
      <x:c r="A2349" s="11" t="str">
        <x:v>2025-11-30</x:v>
      </x:c>
      <x:c r="B2349" s="13" t="n">
        <x:v>0.2539</x:v>
      </x:c>
      <x:c r="C2349" s="13" t="n">
        <x:v>0.248</x:v>
      </x:c>
      <x:c r="D2349" s="15" t="n">
        <x:v>4528619.5175</x:v>
      </x:c>
    </x:row>
    <x:row r="2350">
      <x:c r="A2350" s="11" t="str">
        <x:v>2025-12-01</x:v>
      </x:c>
      <x:c r="B2350" s="13" t="n">
        <x:v>0.248</x:v>
      </x:c>
      <x:c r="C2350" s="13" t="n">
        <x:v>0.2339</x:v>
      </x:c>
      <x:c r="D2350" s="15" t="n">
        <x:v>14575951.2983</x:v>
      </x:c>
    </x:row>
    <x:row r="2351">
      <x:c r="A2351" s="11" t="str">
        <x:v>2025-12-02</x:v>
      </x:c>
      <x:c r="B2351" s="13" t="n">
        <x:v>0.2339</x:v>
      </x:c>
      <x:c r="C2351" s="13" t="n">
        <x:v>0.2547</x:v>
      </x:c>
      <x:c r="D2351" s="15" t="n">
        <x:v>9776701.117</x:v>
      </x:c>
    </x:row>
    <x:row r="2352">
      <x:c r="A2352" s="11" t="str">
        <x:v>2025-12-03</x:v>
      </x:c>
      <x:c r="B2352" s="13" t="n">
        <x:v>0.2547</x:v>
      </x:c>
      <x:c r="C2352" s="13" t="n">
        <x:v>0.2579</x:v>
      </x:c>
      <x:c r="D2352" s="15" t="n">
        <x:v>16398540.1818</x:v>
      </x:c>
    </x:row>
    <x:row r="2353">
      <x:c r="A2353" s="11" t="str">
        <x:v>2025-12-04</x:v>
      </x:c>
      <x:c r="B2353" s="13" t="n">
        <x:v>0.258</x:v>
      </x:c>
      <x:c r="C2353" s="13" t="n">
        <x:v>0.2519</x:v>
      </x:c>
      <x:c r="D2353" s="15" t="n">
        <x:v>12550374.9067</x:v>
      </x:c>
    </x:row>
    <x:row r="2354">
      <x:c r="A2354" s="11" t="str">
        <x:v>2025-12-05</x:v>
      </x:c>
      <x:c r="B2354" s="13" t="n">
        <x:v>0.2518</x:v>
      </x:c>
      <x:c r="C2354" s="13" t="n">
        <x:v>0.2399</x:v>
      </x:c>
      <x:c r="D2354" s="15" t="n">
        <x:v>8642772.0561</x:v>
      </x:c>
    </x:row>
    <x:row r="2355">
      <x:c r="A2355" s="11" t="str">
        <x:v>2025-12-06</x:v>
      </x:c>
      <x:c r="B2355" s="13" t="n">
        <x:v>0.2398</x:v>
      </x:c>
      <x:c r="C2355" s="13" t="n">
        <x:v>0.2394</x:v>
      </x:c>
      <x:c r="D2355" s="15" t="n">
        <x:v>4808394.7113</x:v>
      </x:c>
    </x:row>
    <x:row r="2356">
      <x:c r="A2356" s="11" t="str">
        <x:v>2025-12-07</x:v>
      </x:c>
      <x:c r="B2356" s="13" t="n">
        <x:v>0.2395</x:v>
      </x:c>
      <x:c r="C2356" s="13" t="n">
        <x:v>0.2373</x:v>
      </x:c>
      <x:c r="D2356" s="15" t="n">
        <x:v>7624654.4389</x:v>
      </x:c>
    </x:row>
    <x:row r="2357">
      <x:c r="A2357" s="11" t="str">
        <x:v>2025-12-08</x:v>
      </x:c>
      <x:c r="B2357" s="13" t="n">
        <x:v>0.2373</x:v>
      </x:c>
      <x:c r="C2357" s="13" t="n">
        <x:v>0.2408</x:v>
      </x:c>
      <x:c r="D2357" s="15" t="n">
        <x:v>8606102.9206</x:v>
      </x:c>
    </x:row>
    <x:row r="2358">
      <x:c r="A2358" s="11" t="str">
        <x:v>2025-12-09</x:v>
      </x:c>
      <x:c r="B2358" s="13" t="n">
        <x:v>0.2409</x:v>
      </x:c>
      <x:c r="C2358" s="13" t="n">
        <x:v>0.2531</x:v>
      </x:c>
      <x:c r="D2358" s="15" t="n">
        <x:v>12479649.1344</x:v>
      </x:c>
    </x:row>
    <x:row r="2359">
      <x:c r="A2359" s="11" t="str">
        <x:v>2025-12-10</x:v>
      </x:c>
      <x:c r="B2359" s="13" t="n">
        <x:v>0.2531</x:v>
      </x:c>
      <x:c r="C2359" s="13" t="n">
        <x:v>0.25</x:v>
      </x:c>
      <x:c r="D2359" s="15" t="n">
        <x:v>12164265.364</x:v>
      </x:c>
    </x:row>
    <x:row r="2360">
      <x:c r="A2360" s="11" t="str">
        <x:v>2025-12-11</x:v>
      </x:c>
      <x:c r="B2360" s="13" t="n">
        <x:v>0.25</x:v>
      </x:c>
      <x:c r="C2360" s="13" t="n">
        <x:v>0.2458</x:v>
      </x:c>
      <x:c r="D2360" s="15" t="n">
        <x:v>9281875.5481</x:v>
      </x:c>
    </x:row>
    <x:row r="2361">
      <x:c r="A2361" s="11" t="str">
        <x:v>2025-12-12</x:v>
      </x:c>
      <x:c r="B2361" s="13" t="n">
        <x:v>0.2458</x:v>
      </x:c>
      <x:c r="C2361" s="13" t="n">
        <x:v>0.2386</x:v>
      </x:c>
      <x:c r="D2361" s="15" t="n">
        <x:v>10511837.5786</x:v>
      </x:c>
    </x:row>
    <x:row r="2362">
      <x:c r="A2362" s="11" t="str">
        <x:v>2025-12-13</x:v>
      </x:c>
      <x:c r="B2362" s="13" t="n">
        <x:v>0.2386</x:v>
      </x:c>
      <x:c r="C2362" s="13" t="n">
        <x:v>0.2377</x:v>
      </x:c>
      <x:c r="D2362" s="15" t="n">
        <x:v>3214627.8203</x:v>
      </x:c>
    </x:row>
    <x:row r="2363">
      <x:c r="A2363" s="11" t="str">
        <x:v>2025-12-14</x:v>
      </x:c>
      <x:c r="B2363" s="13" t="n">
        <x:v>0.2378</x:v>
      </x:c>
      <x:c r="C2363" s="13" t="n">
        <x:v>0.2291</x:v>
      </x:c>
      <x:c r="D2363" s="15" t="n">
        <x:v>5357039.4336</x:v>
      </x:c>
    </x:row>
    <x:row r="2364">
      <x:c r="A2364" s="11" t="str">
        <x:v>2025-12-15</x:v>
      </x:c>
      <x:c r="B2364" s="13" t="n">
        <x:v>0.2291</x:v>
      </x:c>
      <x:c r="C2364" s="13" t="n">
        <x:v>0.2205</x:v>
      </x:c>
      <x:c r="D2364" s="15" t="n">
        <x:v>9586422.3796</x:v>
      </x:c>
    </x:row>
    <x:row r="2365">
      <x:c r="A2365" s="11" t="str">
        <x:v>2025-12-16</x:v>
      </x:c>
      <x:c r="B2365" s="13" t="n">
        <x:v>0.2206</x:v>
      </x:c>
      <x:c r="C2365" s="13" t="n">
        <x:v>0.2196</x:v>
      </x:c>
      <x:c r="D2365" s="15" t="n">
        <x:v>8323353.1021</x:v>
      </x:c>
    </x:row>
    <x:row r="2366">
      <x:c r="A2366" s="11" t="str">
        <x:v>2025-12-17</x:v>
      </x:c>
      <x:c r="B2366" s="13" t="n">
        <x:v>0.2196</x:v>
      </x:c>
      <x:c r="C2366" s="13" t="n">
        <x:v>0.2107</x:v>
      </x:c>
      <x:c r="D2366" s="15" t="n">
        <x:v>11517303.9533</x:v>
      </x:c>
    </x:row>
    <x:row r="2367">
      <x:c r="A2367" s="11" t="str">
        <x:v>2025-12-18</x:v>
      </x:c>
      <x:c r="B2367" s="13" t="n">
        <x:v>0.2107</x:v>
      </x:c>
      <x:c r="C2367" s="13" t="n">
        <x:v>0.2071</x:v>
      </x:c>
      <x:c r="D2367" s="15" t="n">
        <x:v>11262044.6254</x:v>
      </x:c>
    </x:row>
    <x:row r="2368">
      <x:c r="A2368" s="11" t="str">
        <x:v>2025-12-19</x:v>
      </x:c>
      <x:c r="B2368" s="13" t="n">
        <x:v>0.207</x:v>
      </x:c>
      <x:c r="C2368" s="13" t="n">
        <x:v>0.2194</x:v>
      </x:c>
      <x:c r="D2368" s="15" t="n">
        <x:v>11176795.2945</x:v>
      </x:c>
    </x:row>
    <x:row r="2369">
      <x:c r="A2369" s="11" t="str">
        <x:v>2025-12-20</x:v>
      </x:c>
      <x:c r="B2369" s="13" t="n">
        <x:v>0.2193</x:v>
      </x:c>
      <x:c r="C2369" s="13" t="n">
        <x:v>0.2183</x:v>
      </x:c>
      <x:c r="D2369" s="15" t="n">
        <x:v>9038101.8012</x:v>
      </x:c>
    </x:row>
    <x:row r="2370">
      <x:c r="A2370" s="11" t="str">
        <x:v>2025-12-21</x:v>
      </x:c>
      <x:c r="B2370" s="13" t="n">
        <x:v>0.2183</x:v>
      </x:c>
      <x:c r="C2370" s="13" t="n">
        <x:v>0.2165</x:v>
      </x:c>
      <x:c r="D2370" s="15" t="n">
        <x:v>4062937.7597</x:v>
      </x:c>
    </x:row>
    <x:row r="2371">
      <x:c r="A2371" s="11" t="str">
        <x:v>2025-12-22</x:v>
      </x:c>
      <x:c r="B2371" s="13" t="n">
        <x:v>0.2166</x:v>
      </x:c>
      <x:c r="C2371" s="13" t="n">
        <x:v>0.2206</x:v>
      </x:c>
      <x:c r="D2371" s="15" t="n">
        <x:v>6637140.0587</x:v>
      </x:c>
    </x:row>
    <x:row r="2372">
      <x:c r="A2372" s="11" t="str">
        <x:v>2025-12-23</x:v>
      </x:c>
      <x:c r="B2372" s="13" t="n">
        <x:v>0.2206</x:v>
      </x:c>
      <x:c r="C2372" s="13" t="n">
        <x:v>0.2173</x:v>
      </x:c>
      <x:c r="D2372" s="15" t="n">
        <x:v>6134851.5374</x:v>
      </x:c>
    </x:row>
    <x:row r="2373">
      <x:c r="A2373" s="11" t="str">
        <x:v>2025-12-24</x:v>
      </x:c>
      <x:c r="B2373" s="13" t="n">
        <x:v>0.2172</x:v>
      </x:c>
      <x:c r="C2373" s="13" t="n">
        <x:v>0.2121</x:v>
      </x:c>
      <x:c r="D2373" s="15" t="n">
        <x:v>5542868.6313</x:v>
      </x:c>
    </x:row>
    <x:row r="2374">
      <x:c r="A2374" s="11" t="str">
        <x:v>2025-12-25</x:v>
      </x:c>
      <x:c r="B2374" s="13" t="n">
        <x:v>0.2121</x:v>
      </x:c>
      <x:c r="C2374" s="13" t="n">
        <x:v>0.21</x:v>
      </x:c>
      <x:c r="D2374" s="15" t="n">
        <x:v>4015891.1798</x:v>
      </x:c>
    </x:row>
    <x:row r="2375">
      <x:c r="A2375" s="11" t="str">
        <x:v>2025-12-26</x:v>
      </x:c>
      <x:c r="B2375" s="13" t="n">
        <x:v>0.21</x:v>
      </x:c>
      <x:c r="C2375" s="13" t="n">
        <x:v>0.2136</x:v>
      </x:c>
      <x:c r="D2375" s="15" t="n">
        <x:v>4522321.043</x:v>
      </x:c>
    </x:row>
    <x:row r="2376">
      <x:c r="A2376" s="11" t="str">
        <x:v>2025-12-27</x:v>
      </x:c>
      <x:c r="B2376" s="13" t="n">
        <x:v>0.2135</x:v>
      </x:c>
      <x:c r="C2376" s="13" t="n">
        <x:v>0.2209</x:v>
      </x:c>
      <x:c r="D2376" s="15" t="n">
        <x:v>2812422.4906</x:v>
      </x:c>
    </x:row>
    <x:row r="2377">
      <x:c r="A2377" s="11" t="str">
        <x:v>2025-12-28</x:v>
      </x:c>
      <x:c r="B2377" s="13" t="n">
        <x:v>0.2209</x:v>
      </x:c>
      <x:c r="C2377" s="13" t="n">
        <x:v>0.2203</x:v>
      </x:c>
      <x:c r="D2377" s="15" t="n">
        <x:v>4140172.9794</x:v>
      </x:c>
    </x:row>
    <x:row r="2378">
      <x:c r="A2378" s="11" t="str">
        <x:v>2025-12-29</x:v>
      </x:c>
      <x:c r="B2378" s="13" t="n">
        <x:v>0.2203</x:v>
      </x:c>
      <x:c r="C2378" s="13" t="n">
        <x:v>0.2161</x:v>
      </x:c>
      <x:c r="D2378" s="15" t="n">
        <x:v>6656781.2305</x:v>
      </x:c>
    </x:row>
    <x:row r="2379">
      <x:c r="A2379" s="11" t="str">
        <x:v>2025-12-30</x:v>
      </x:c>
      <x:c r="B2379" s="13" t="n">
        <x:v>0.216</x:v>
      </x:c>
      <x:c r="C2379" s="13" t="n">
        <x:v>0.2107</x:v>
      </x:c>
      <x:c r="D2379" s="15" t="n">
        <x:v>7146254.5486</x:v>
      </x:c>
    </x:row>
    <x:row r="2380">
      <x:c r="A2380" s="11" t="str">
        <x:v>2025-12-31</x:v>
      </x:c>
      <x:c r="B2380" s="13" t="n">
        <x:v>0.2107</x:v>
      </x:c>
      <x:c r="C2380" s="13" t="n">
        <x:v>0.201</x:v>
      </x:c>
      <x:c r="D2380" s="15" t="n">
        <x:v>8961479.4878</x:v>
      </x:c>
    </x:row>
    <x:row r="2381">
      <x:c r="A2381" s="11" t="str">
        <x:v>2026-01-01</x:v>
      </x:c>
      <x:c r="B2381" s="13" t="n">
        <x:v>0.201</x:v>
      </x:c>
      <x:c r="C2381" s="13" t="n">
        <x:v>0.2087</x:v>
      </x:c>
      <x:c r="D2381" s="15" t="n">
        <x:v>6424619.9473</x:v>
      </x:c>
    </x:row>
    <x:row r="2382">
      <x:c r="A2382" s="11" t="str">
        <x:v>2026-01-02</x:v>
      </x:c>
      <x:c r="B2382" s="13" t="n">
        <x:v>0.2087</x:v>
      </x:c>
      <x:c r="C2382" s="13" t="n">
        <x:v>0.2191</x:v>
      </x:c>
      <x:c r="D2382" s="15" t="n">
        <x:v>12966776.3977</x:v>
      </x:c>
    </x:row>
    <x:row r="2383">
      <x:c r="A2383" s="11" t="str">
        <x:v>2026-01-03</x:v>
      </x:c>
      <x:c r="B2383" s="13" t="n">
        <x:v>0.2191</x:v>
      </x:c>
      <x:c r="C2383" s="13" t="n">
        <x:v>0.2222</x:v>
      </x:c>
      <x:c r="D2383" s="15" t="n">
        <x:v>8395756.3073</x:v>
      </x:c>
    </x:row>
    <x:row r="2384">
      <x:c r="A2384" s="11" t="str">
        <x:v>2026-01-04</x:v>
      </x:c>
      <x:c r="B2384" s="13" t="n">
        <x:v>0.2222</x:v>
      </x:c>
      <x:c r="C2384" s="13" t="n">
        <x:v>0.233</x:v>
      </x:c>
      <x:c r="D2384" s="15" t="n">
        <x:v>13252562.3111</x:v>
      </x:c>
    </x:row>
    <x:row r="2385">
      <x:c r="A2385" s="11" t="str">
        <x:v>2026-01-05</x:v>
      </x:c>
      <x:c r="B2385" s="13" t="n">
        <x:v>0.233</x:v>
      </x:c>
      <x:c r="C2385" s="13" t="n">
        <x:v>0.2526</x:v>
      </x:c>
      <x:c r="D2385" s="15" t="n">
        <x:v>25044194.0922</x:v>
      </x:c>
    </x:row>
    <x:row r="2386">
      <x:c r="A2386" s="11" t="str">
        <x:v>2026-01-06</x:v>
      </x:c>
      <x:c r="B2386" s="13" t="n">
        <x:v>0.2527</x:v>
      </x:c>
      <x:c r="C2386" s="13" t="n">
        <x:v>0.2438</x:v>
      </x:c>
      <x:c r="D2386" s="15" t="n">
        <x:v>25849327.4247</x:v>
      </x:c>
    </x:row>
    <x:row r="2387">
      <x:c r="A2387" s="11" t="str">
        <x:v>2026-01-07</x:v>
      </x:c>
      <x:c r="B2387" s="13" t="n">
        <x:v>0.2438</x:v>
      </x:c>
      <x:c r="C2387" s="13" t="n">
        <x:v>0.2342</x:v>
      </x:c>
      <x:c r="D2387" s="15" t="n">
        <x:v>10443857.2385</x:v>
      </x:c>
    </x:row>
    <x:row r="2388">
      <x:c r="A2388" s="11" t="str">
        <x:v>2026-01-08</x:v>
      </x:c>
      <x:c r="B2388" s="13" t="n">
        <x:v>0.2341</x:v>
      </x:c>
      <x:c r="C2388" s="13" t="n">
        <x:v>0.2302</x:v>
      </x:c>
      <x:c r="D2388" s="15" t="n">
        <x:v>10416055.0325</x:v>
      </x:c>
    </x:row>
    <x:row r="2389">
      <x:c r="A2389" s="11" t="str">
        <x:v>2026-01-09</x:v>
      </x:c>
      <x:c r="B2389" s="13" t="n">
        <x:v>0.2303</x:v>
      </x:c>
      <x:c r="C2389" s="13" t="n">
        <x:v>0.2284</x:v>
      </x:c>
      <x:c r="D2389" s="15" t="n">
        <x:v>8517356.0775</x:v>
      </x:c>
    </x:row>
    <x:row r="2390">
      <x:c r="A2390" s="11" t="str">
        <x:v>2026-01-10</x:v>
      </x:c>
      <x:c r="B2390" s="13" t="n">
        <x:v>0.2283</x:v>
      </x:c>
      <x:c r="C2390" s="13" t="n">
        <x:v>0.2264</x:v>
      </x:c>
      <x:c r="D2390" s="15" t="n">
        <x:v>3196715.9373</x:v>
      </x:c>
    </x:row>
    <x:row r="2391">
      <x:c r="A2391" s="11" t="str">
        <x:v>2026-01-11</x:v>
      </x:c>
      <x:c r="B2391" s="13" t="n">
        <x:v>0.2264</x:v>
      </x:c>
      <x:c r="C2391" s="13" t="n">
        <x:v>0.2244</x:v>
      </x:c>
      <x:c r="D2391" s="15" t="n">
        <x:v>5647548.8739</x:v>
      </x:c>
    </x:row>
    <x:row r="2392">
      <x:c r="A2392" s="11" t="str">
        <x:v>2026-01-12</x:v>
      </x:c>
      <x:c r="B2392" s="13" t="n">
        <x:v>0.2243</x:v>
      </x:c>
      <x:c r="C2392" s="13" t="n">
        <x:v>0.2193</x:v>
      </x:c>
      <x:c r="D2392" s="15" t="n">
        <x:v>9976829.9245</x:v>
      </x:c>
    </x:row>
    <x:row r="2393">
      <x:c r="A2393" s="11" t="str">
        <x:v>2026-01-13</x:v>
      </x:c>
      <x:c r="B2393" s="13" t="n">
        <x:v>0.2192</x:v>
      </x:c>
      <x:c r="C2393" s="13" t="n">
        <x:v>0.2386</x:v>
      </x:c>
      <x:c r="D2393" s="15" t="n">
        <x:v>13020199.8388</x:v>
      </x:c>
    </x:row>
    <x:row r="2394">
      <x:c r="A2394" s="11" t="str">
        <x:v>2026-01-14</x:v>
      </x:c>
      <x:c r="B2394" s="13" t="n">
        <x:v>0.2386</x:v>
      </x:c>
      <x:c r="C2394" s="13" t="n">
        <x:v>0.2361</x:v>
      </x:c>
      <x:c r="D2394" s="15" t="n">
        <x:v>20195398.3219</x:v>
      </x:c>
    </x:row>
    <x:row r="2395">
      <x:c r="A2395" s="11" t="str">
        <x:v>2026-01-15</x:v>
      </x:c>
      <x:c r="B2395" s="13" t="n">
        <x:v>0.2361</x:v>
      </x:c>
      <x:c r="C2395" s="13" t="n">
        <x:v>0.2285</x:v>
      </x:c>
      <x:c r="D2395" s="15" t="n">
        <x:v>11568259.386</x:v>
      </x:c>
    </x:row>
    <x:row r="2396">
      <x:c r="A2396" s="11" t="str">
        <x:v>2026-01-16</x:v>
      </x:c>
      <x:c r="B2396" s="13" t="n">
        <x:v>0.2284</x:v>
      </x:c>
      <x:c r="C2396" s="13" t="n">
        <x:v>0.226</x:v>
      </x:c>
      <x:c r="D2396" s="15" t="n">
        <x:v>8755626.3892</x:v>
      </x:c>
    </x:row>
    <x:row r="2397">
      <x:c r="A2397" s="11" t="str">
        <x:v>2026-01-17</x:v>
      </x:c>
      <x:c r="B2397" s="13" t="n">
        <x:v>0.2261</x:v>
      </x:c>
      <x:c r="C2397" s="13" t="n">
        <x:v>0.2309</x:v>
      </x:c>
      <x:c r="D2397" s="15" t="n">
        <x:v>6384427.3316</x:v>
      </x:c>
    </x:row>
    <x:row r="2398">
      <x:c r="A2398" s="11" t="str">
        <x:v>2026-01-18</x:v>
      </x:c>
      <x:c r="B2398" s="13" t="n">
        <x:v>0.2309</x:v>
      </x:c>
      <x:c r="C2398" s="13" t="n">
        <x:v>0.2182</x:v>
      </x:c>
      <x:c r="D2398" s="15" t="n">
        <x:v>7281154.5533</x:v>
      </x:c>
    </x:row>
    <x:row r="2399">
      <x:c r="A2399" s="11" t="str">
        <x:v>2026-01-19</x:v>
      </x:c>
      <x:c r="B2399" s="13" t="n">
        <x:v>0.2181</x:v>
      </x:c>
      <x:c r="C2399" s="13" t="n">
        <x:v>0.2157</x:v>
      </x:c>
      <x:c r="D2399" s="15" t="n">
        <x:v>18431987.4433</x:v>
      </x:c>
    </x:row>
    <x:row r="2400">
      <x:c r="A2400" s="11" t="str">
        <x:v>2026-01-20</x:v>
      </x:c>
      <x:c r="B2400" s="13" t="n">
        <x:v>0.2157</x:v>
      </x:c>
      <x:c r="C2400" s="13" t="n">
        <x:v>0.207</x:v>
      </x:c>
      <x:c r="D2400" s="15" t="n">
        <x:v>7817031.7206</x:v>
      </x:c>
    </x:row>
    <x:row r="2401">
      <x:c r="A2401" s="11" t="str">
        <x:v>2026-01-21</x:v>
      </x:c>
      <x:c r="B2401" s="13" t="n">
        <x:v>0.207</x:v>
      </x:c>
      <x:c r="C2401" s="13" t="n">
        <x:v>0.2124</x:v>
      </x:c>
      <x:c r="D2401" s="15" t="n">
        <x:v>13688959.5931</x:v>
      </x:c>
    </x:row>
    <x:row r="2402">
      <x:c r="A2402" s="11" t="str">
        <x:v>2026-01-22</x:v>
      </x:c>
      <x:c r="B2402" s="13" t="n">
        <x:v>0.2125</x:v>
      </x:c>
      <x:c r="C2402" s="13" t="n">
        <x:v>0.2115</x:v>
      </x:c>
      <x:c r="D2402" s="15" t="n">
        <x:v>5107670.2701</x:v>
      </x:c>
    </x:row>
    <x:row r="2403">
      <x:c r="A2403" s="11" t="str">
        <x:v>2026-01-23</x:v>
      </x:c>
      <x:c r="B2403" s="13" t="n">
        <x:v>0.2116</x:v>
      </x:c>
      <x:c r="C2403" s="13" t="n">
        <x:v>0.2122</x:v>
      </x:c>
      <x:c r="D2403" s="15" t="n">
        <x:v>6336714.4977</x:v>
      </x:c>
    </x:row>
    <x:row r="2404">
      <x:c r="A2404" s="11" t="str">
        <x:v>2026-01-24</x:v>
      </x:c>
      <x:c r="B2404" s="13" t="n">
        <x:v>0.2122</x:v>
      </x:c>
      <x:c r="C2404" s="13" t="n">
        <x:v>0.2115</x:v>
      </x:c>
      <x:c r="D2404" s="15" t="n">
        <x:v>3110586.1103</x:v>
      </x:c>
    </x:row>
    <x:row r="2405">
      <x:c r="A2405" s="11" t="str">
        <x:v>2026-01-25</x:v>
      </x:c>
      <x:c r="B2405" s="13" t="n">
        <x:v>0.2114</x:v>
      </x:c>
      <x:c r="C2405" s="13" t="n">
        <x:v>0.2033</x:v>
      </x:c>
      <x:c r="D2405" s="15" t="n">
        <x:v>6471003.5528</x:v>
      </x:c>
    </x:row>
    <x:row r="2406">
      <x:c r="A2406" s="11" t="str">
        <x:v>2026-01-26</x:v>
      </x:c>
      <x:c r="B2406" s="13" t="n">
        <x:v>0.2033</x:v>
      </x:c>
      <x:c r="C2406" s="13" t="n">
        <x:v>0.2074</x:v>
      </x:c>
      <x:c r="D2406" s="15" t="n">
        <x:v>7278561.7262</x:v>
      </x:c>
    </x:row>
    <x:row r="2407">
      <x:c r="A2407" s="11" t="str">
        <x:v>2026-01-27</x:v>
      </x:c>
      <x:c r="B2407" s="13" t="n">
        <x:v>0.2073</x:v>
      </x:c>
      <x:c r="C2407" s="13" t="n">
        <x:v>0.2085</x:v>
      </x:c>
      <x:c r="D2407" s="15" t="n">
        <x:v>5529262.3983</x:v>
      </x:c>
    </x:row>
    <x:row r="2408">
      <x:c r="A2408" s="11" t="str">
        <x:v>2026-01-28</x:v>
      </x:c>
      <x:c r="B2408" s="13" t="n">
        <x:v>0.2086</x:v>
      </x:c>
      <x:c r="C2408" s="13" t="n">
        <x:v>0.2105</x:v>
      </x:c>
      <x:c r="D2408" s="15" t="n">
        <x:v>5846406.4812</x:v>
      </x:c>
    </x:row>
    <x:row r="2409">
      <x:c r="A2409" s="11" t="str">
        <x:v>2026-01-29</x:v>
      </x:c>
      <x:c r="B2409" s="13" t="n">
        <x:v>0.2104</x:v>
      </x:c>
      <x:c r="C2409" s="13" t="n">
        <x:v>0.1987</x:v>
      </x:c>
      <x:c r="D2409" s="15" t="n">
        <x:v>10964633.9325</x:v>
      </x:c>
    </x:row>
    <x:row r="2410">
      <x:c r="A2410" s="11" t="str">
        <x:v>2026-01-30</x:v>
      </x:c>
      <x:c r="B2410" s="13" t="n">
        <x:v>0.1987</x:v>
      </x:c>
      <x:c r="C2410" s="13" t="n">
        <x:v>0.1919</x:v>
      </x:c>
      <x:c r="D2410" s="15" t="n">
        <x:v>13420555.6079</x:v>
      </x:c>
    </x:row>
    <x:row r="2411">
      <x:c r="A2411" s="11" t="str">
        <x:v>2026-01-31</x:v>
      </x:c>
      <x:c r="B2411" s="13" t="n">
        <x:v>0.192</x:v>
      </x:c>
      <x:c r="C2411" s="13" t="n">
        <x:v>0.181</x:v>
      </x:c>
      <x:c r="D2411" s="15" t="n">
        <x:v>22062546.4054</x:v>
      </x:c>
    </x:row>
    <x:row r="2412">
      <x:c r="A2412" s="11" t="str">
        <x:v>2026-02-01</x:v>
      </x:c>
      <x:c r="B2412" s="13" t="n">
        <x:v>0.181</x:v>
      </x:c>
      <x:c r="C2412" s="13" t="n">
        <x:v>0.1751</x:v>
      </x:c>
      <x:c r="D2412" s="15" t="n">
        <x:v>11340188.1407</x:v>
      </x:c>
    </x:row>
    <x:row r="2413">
      <x:c r="A2413" s="11" t="str">
        <x:v>2026-02-02</x:v>
      </x:c>
      <x:c r="B2413" s="13" t="n">
        <x:v>0.1751</x:v>
      </x:c>
      <x:c r="C2413" s="13" t="n">
        <x:v>0.1787</x:v>
      </x:c>
      <x:c r="D2413" s="15" t="n">
        <x:v>14677259.5879</x:v>
      </x:c>
    </x:row>
    <x:row r="2414">
      <x:c r="A2414" s="11" t="str">
        <x:v>2026-02-03</x:v>
      </x:c>
      <x:c r="B2414" s="13" t="n">
        <x:v>0.1787</x:v>
      </x:c>
      <x:c r="C2414" s="13" t="n">
        <x:v>0.1758</x:v>
      </x:c>
      <x:c r="D2414" s="15" t="n">
        <x:v>13636072.5169</x:v>
      </x:c>
    </x:row>
    <x:row r="2415">
      <x:c r="A2415" s="11" t="str">
        <x:v>2026-02-04</x:v>
      </x:c>
      <x:c r="B2415" s="13" t="n">
        <x:v>0.1757</x:v>
      </x:c>
      <x:c r="C2415" s="13" t="n">
        <x:v>0.1714</x:v>
      </x:c>
      <x:c r="D2415" s="15" t="n">
        <x:v>11408121.8905</x:v>
      </x:c>
    </x:row>
    <x:row r="2416">
      <x:c r="A2416" s="11" t="str">
        <x:v>2026-02-05</x:v>
      </x:c>
      <x:c r="B2416" s="13" t="n">
        <x:v>0.1714</x:v>
      </x:c>
      <x:c r="C2416" s="13" t="n">
        <x:v>0.1471</x:v>
      </x:c>
      <x:c r="D2416" s="15" t="n">
        <x:v>33844117.5473</x:v>
      </x:c>
    </x:row>
    <x:row r="2417">
      <x:c r="A2417" s="11" t="str">
        <x:v>2026-02-06</x:v>
      </x:c>
      <x:c r="B2417" s="13" t="n">
        <x:v>0.1471</x:v>
      </x:c>
      <x:c r="C2417" s="13" t="n">
        <x:v>0.1642</x:v>
      </x:c>
      <x:c r="D2417" s="15" t="n">
        <x:v>35056538.9524</x:v>
      </x:c>
    </x:row>
    <x:row r="2418">
      <x:c r="A2418" s="11" t="str">
        <x:v>2026-02-07</x:v>
      </x:c>
      <x:c r="B2418" s="13" t="n">
        <x:v>0.1641</x:v>
      </x:c>
      <x:c r="C2418" s="13" t="n">
        <x:v>0.1619</x:v>
      </x:c>
      <x:c r="D2418" s="15" t="n">
        <x:v>15431862.7838</x:v>
      </x:c>
    </x:row>
    <x:row r="2419">
      <x:c r="A2419" s="11" t="str">
        <x:v>2026-02-08</x:v>
      </x:c>
      <x:c r="B2419" s="13" t="n">
        <x:v>0.1618</x:v>
      </x:c>
      <x:c r="C2419" s="13" t="n">
        <x:v>0.1615</x:v>
      </x:c>
      <x:c r="D2419" s="15" t="n">
        <x:v>5304375.3545</x:v>
      </x:c>
    </x:row>
    <x:row r="2420">
      <x:c r="A2420" s="11" t="str">
        <x:v>2026-02-09</x:v>
      </x:c>
      <x:c r="B2420" s="13" t="n">
        <x:v>0.1615</x:v>
      </x:c>
      <x:c r="C2420" s="13" t="n">
        <x:v>0.1596</x:v>
      </x:c>
      <x:c r="D2420" s="15" t="n">
        <x:v>6440249.174</x:v>
      </x:c>
    </x:row>
    <x:row r="2421">
      <x:c r="A2421" s="11" t="str">
        <x:v>2026-02-10</x:v>
      </x:c>
      <x:c r="B2421" s="13" t="n">
        <x:v>0.1596</x:v>
      </x:c>
      <x:c r="C2421" s="13" t="n">
        <x:v>0.1585</x:v>
      </x:c>
      <x:c r="D2421" s="15" t="n">
        <x:v>9080979.644</x:v>
      </x:c>
    </x:row>
    <x:row r="2422">
      <x:c r="A2422" s="11" t="str">
        <x:v>2026-02-11</x:v>
      </x:c>
      <x:c r="B2422" s="13" t="n">
        <x:v>0.1585</x:v>
      </x:c>
      <x:c r="C2422" s="13" t="n">
        <x:v>0.1547</x:v>
      </x:c>
      <x:c r="D2422" s="15" t="n">
        <x:v>7908465.3061</x:v>
      </x:c>
    </x:row>
    <x:row r="2423">
      <x:c r="A2423" s="11" t="str">
        <x:v>2026-02-12</x:v>
      </x:c>
      <x:c r="B2423" s="13" t="n">
        <x:v>0.1547</x:v>
      </x:c>
      <x:c r="C2423" s="13" t="n">
        <x:v>0.1563</x:v>
      </x:c>
      <x:c r="D2423" s="15" t="n">
        <x:v>5989023.3242</x:v>
      </x:c>
    </x:row>
    <x:row r="2424">
      <x:c r="A2424" s="11" t="str">
        <x:v>2026-02-13</x:v>
      </x:c>
      <x:c r="B2424" s="13" t="n">
        <x:v>0.1564</x:v>
      </x:c>
      <x:c r="C2424" s="13" t="n">
        <x:v>0.1646</x:v>
      </x:c>
      <x:c r="D2424" s="15" t="n">
        <x:v>8368278.0094</x:v>
      </x:c>
    </x:row>
    <x:row r="2425">
      <x:c r="A2425" s="11" t="str">
        <x:v>2026-02-14</x:v>
      </x:c>
      <x:c r="B2425" s="13" t="n">
        <x:v>0.1646</x:v>
      </x:c>
      <x:c r="C2425" s="13" t="n">
        <x:v>0.1744</x:v>
      </x:c>
      <x:c r="D2425" s="15" t="n">
        <x:v>10284378.4446</x:v>
      </x:c>
    </x:row>
    <x:row r="2426">
      <x:c r="A2426" s="11" t="str">
        <x:v>2026-02-15</x:v>
      </x:c>
      <x:c r="B2426" s="13" t="n">
        <x:v>0.1744</x:v>
      </x:c>
      <x:c r="C2426" s="13" t="n">
        <x:v>0.1702</x:v>
      </x:c>
      <x:c r="D2426" s="15" t="n">
        <x:v>18644843.0057</x:v>
      </x:c>
    </x:row>
    <x:row r="2427">
      <x:c r="A2427" s="11" t="str">
        <x:v>2026-02-16</x:v>
      </x:c>
      <x:c r="B2427" s="13" t="n">
        <x:v>0.1703</x:v>
      </x:c>
      <x:c r="C2427" s="13" t="n">
        <x:v>0.1698</x:v>
      </x:c>
      <x:c r="D2427" s="15" t="n">
        <x:v>7517395.8826</x:v>
      </x:c>
    </x:row>
    <x:row r="2428">
      <x:c r="A2428" s="11" t="str">
        <x:v>2026-02-17</x:v>
      </x:c>
      <x:c r="B2428" s="13" t="n">
        <x:v>0.1698</x:v>
      </x:c>
      <x:c r="C2428" s="13" t="n">
        <x:v>0.1657</x:v>
      </x:c>
      <x:c r="D2428" s="15" t="n">
        <x:v>5176492.8598</x:v>
      </x:c>
    </x:row>
    <x:row r="2429">
      <x:c r="A2429" s="11" t="str">
        <x:v>2026-02-18</x:v>
      </x:c>
      <x:c r="B2429" s="13" t="n">
        <x:v>0.1658</x:v>
      </x:c>
      <x:c r="C2429" s="13" t="n">
        <x:v>0.1613</x:v>
      </x:c>
      <x:c r="D2429" s="15" t="n">
        <x:v>4561700.0622</x:v>
      </x:c>
    </x:row>
    <x:row r="2430">
      <x:c r="A2430" s="11" t="str">
        <x:v>2026-02-19</x:v>
      </x:c>
      <x:c r="B2430" s="13" t="n">
        <x:v>0.1613</x:v>
      </x:c>
      <x:c r="C2430" s="13" t="n">
        <x:v>0.1591</x:v>
      </x:c>
      <x:c r="D2430" s="15" t="n">
        <x:v>4849777.7692</x:v>
      </x:c>
    </x:row>
    <x:row r="2431">
      <x:c r="A2431" s="11" t="str">
        <x:v>2026-02-20</x:v>
      </x:c>
      <x:c r="B2431" s="13" t="n">
        <x:v>0.159</x:v>
      </x:c>
      <x:c r="C2431" s="13" t="n">
        <x:v>0.1627</x:v>
      </x:c>
      <x:c r="D2431" s="15" t="n">
        <x:v>5905313.4676</x:v>
      </x:c>
    </x:row>
    <x:row r="2432">
      <x:c r="A2432" s="11" t="str">
        <x:v>2026-02-21</x:v>
      </x:c>
      <x:c r="B2432" s="13" t="n">
        <x:v>0.1626</x:v>
      </x:c>
      <x:c r="C2432" s="13" t="n">
        <x:v>0.161</x:v>
      </x:c>
      <x:c r="D2432" s="15" t="n">
        <x:v>3086889.0183</x:v>
      </x:c>
    </x:row>
    <x:row r="2433">
      <x:c r="A2433" s="11" t="str">
        <x:v>2026-02-22</x:v>
      </x:c>
      <x:c r="B2433" s="13" t="n">
        <x:v>0.161</x:v>
      </x:c>
      <x:c r="C2433" s="13" t="n">
        <x:v>0.155</x:v>
      </x:c>
      <x:c r="D2433" s="15" t="n">
        <x:v>12352497.1466</x:v>
      </x:c>
    </x:row>
    <x:row r="2434">
      <x:c r="A2434" s="11" t="str">
        <x:v>2026-02-23</x:v>
      </x:c>
      <x:c r="B2434" s="13" t="n">
        <x:v>0.1549</x:v>
      </x:c>
      <x:c r="C2434" s="13" t="n">
        <x:v>0.1514</x:v>
      </x:c>
      <x:c r="D2434" s="15" t="n">
        <x:v>6959413.1296</x:v>
      </x:c>
    </x:row>
    <x:row r="2435">
      <x:c r="A2435" s="11" t="str">
        <x:v>2026-02-24</x:v>
      </x:c>
      <x:c r="B2435" s="13" t="n">
        <x:v>0.1514</x:v>
      </x:c>
      <x:c r="C2435" s="13" t="n">
        <x:v>0.1496</x:v>
      </x:c>
      <x:c r="D2435" s="15" t="n">
        <x:v>5379492.8001</x:v>
      </x:c>
    </x:row>
    <x:row r="2436">
      <x:c r="A2436" s="11" t="str">
        <x:v>2026-02-25</x:v>
      </x:c>
      <x:c r="B2436" s="13" t="n">
        <x:v>0.1496</x:v>
      </x:c>
      <x:c r="C2436" s="13" t="n">
        <x:v>0.1627</x:v>
      </x:c>
      <x:c r="D2436" s="15" t="n">
        <x:v>12110485.6174</x:v>
      </x:c>
    </x:row>
    <x:row r="2437">
      <x:c r="A2437" s="11" t="str">
        <x:v>2026-02-26</x:v>
      </x:c>
      <x:c r="B2437" s="13" t="n">
        <x:v>0.1627</x:v>
      </x:c>
      <x:c r="C2437" s="13" t="n">
        <x:v>0.1622</x:v>
      </x:c>
      <x:c r="D2437" s="15" t="n">
        <x:v>7205355.4067</x:v>
      </x:c>
    </x:row>
    <x:row r="2438">
      <x:c r="A2438" s="11" t="str">
        <x:v>2026-02-27</x:v>
      </x:c>
      <x:c r="B2438" s="13" t="n">
        <x:v>0.1623</x:v>
      </x:c>
      <x:c r="C2438" s="13" t="n">
        <x:v>0.1588</x:v>
      </x:c>
      <x:c r="D2438" s="15" t="n">
        <x:v>6310691.4877</x:v>
      </x:c>
    </x:row>
    <x:row r="2439">
      <x:c r="A2439" s="11" t="str">
        <x:v>2026-02-28</x:v>
      </x:c>
      <x:c r="B2439" s="13" t="n">
        <x:v>0.1587</x:v>
      </x:c>
      <x:c r="C2439" s="13" t="n">
        <x:v>0.159</x:v>
      </x:c>
      <x:c r="D2439" s="15" t="n">
        <x:v>11729437.2446</x:v>
      </x:c>
    </x:row>
    <x:row r="2440">
      <x:c r="A2440" s="11" t="str">
        <x:v>2026-03-01</x:v>
      </x:c>
      <x:c r="B2440" s="13" t="n">
        <x:v>0.159</x:v>
      </x:c>
      <x:c r="C2440" s="13" t="n">
        <x:v>0.1541</x:v>
      </x:c>
      <x:c r="D2440" s="15" t="n">
        <x:v>9747015.8196</x:v>
      </x:c>
    </x:row>
    <x:row r="2441">
      <x:c r="A2441" s="11" t="str">
        <x:v>2026-03-02</x:v>
      </x:c>
      <x:c r="B2441" s="13" t="n">
        <x:v>0.1542</x:v>
      </x:c>
      <x:c r="C2441" s="13" t="n">
        <x:v>0.1557</x:v>
      </x:c>
      <x:c r="D2441" s="15" t="n">
        <x:v>8089988.2396</x:v>
      </x:c>
    </x:row>
    <x:row r="2442">
      <x:c r="A2442" s="11" t="str">
        <x:v>2026-03-03</x:v>
      </x:c>
      <x:c r="B2442" s="13" t="n">
        <x:v>0.1558</x:v>
      </x:c>
      <x:c r="C2442" s="13" t="n">
        <x:v>0.1515</x:v>
      </x:c>
      <x:c r="D2442" s="15" t="n">
        <x:v>8146929.5435</x:v>
      </x:c>
    </x:row>
    <x:row r="2443">
      <x:c r="A2443" s="11" t="str">
        <x:v>2026-03-04</x:v>
      </x:c>
      <x:c r="B2443" s="13" t="n">
        <x:v>0.1516</x:v>
      </x:c>
      <x:c r="C2443" s="13" t="n">
        <x:v>0.1595</x:v>
      </x:c>
      <x:c r="D2443" s="15" t="n">
        <x:v>11806798.1646</x:v>
      </x:c>
    </x:row>
    <x:row r="2444">
      <x:c r="A2444" s="11" t="str">
        <x:v>2026-03-05</x:v>
      </x:c>
      <x:c r="B2444" s="13" t="n">
        <x:v>0.1596</x:v>
      </x:c>
      <x:c r="C2444" s="13" t="n">
        <x:v>0.1569</x:v>
      </x:c>
      <x:c r="D2444" s="15" t="n">
        <x:v>7182637.9172</x:v>
      </x:c>
    </x:row>
    <x:row r="2445">
      <x:c r="A2445" s="11" t="str">
        <x:v>2026-03-06</x:v>
      </x:c>
      <x:c r="B2445" s="13" t="n">
        <x:v>0.1568</x:v>
      </x:c>
      <x:c r="C2445" s="13" t="n">
        <x:v>0.1522</x:v>
      </x:c>
      <x:c r="D2445" s="15" t="n">
        <x:v>6683949.0542</x:v>
      </x:c>
    </x:row>
    <x:row r="2446">
      <x:c r="A2446" s="11" t="str">
        <x:v>2026-03-07</x:v>
      </x:c>
      <x:c r="B2446" s="13" t="n">
        <x:v>0.1523</x:v>
      </x:c>
      <x:c r="C2446" s="13" t="n">
        <x:v>0.1504</x:v>
      </x:c>
      <x:c r="D2446" s="15" t="n">
        <x:v>3233594.0612</x:v>
      </x:c>
    </x:row>
    <x:row r="2447">
      <x:c r="A2447" s="11" t="str">
        <x:v>2026-03-08</x:v>
      </x:c>
      <x:c r="B2447" s="13" t="n">
        <x:v>0.1504</x:v>
      </x:c>
      <x:c r="C2447" s="13" t="n">
        <x:v>0.1482</x:v>
      </x:c>
      <x:c r="D2447" s="15" t="n">
        <x:v>4211701.1112</x:v>
      </x:c>
    </x:row>
    <x:row r="2448">
      <x:c r="A2448" s="11" t="str">
        <x:v>2026-03-09</x:v>
      </x:c>
      <x:c r="B2448" s="13" t="n">
        <x:v>0.1482</x:v>
      </x:c>
      <x:c r="C2448" s="13" t="n">
        <x:v>0.1508</x:v>
      </x:c>
      <x:c r="D2448" s="15" t="n">
        <x:v>4922598.2678</x:v>
      </x:c>
    </x:row>
    <x:row r="2449">
      <x:c r="A2449" s="11" t="str">
        <x:v>2026-03-10</x:v>
      </x:c>
      <x:c r="B2449" s="13" t="n">
        <x:v>0.1508</x:v>
      </x:c>
      <x:c r="C2449" s="13" t="n">
        <x:v>0.1586</x:v>
      </x:c>
      <x:c r="D2449" s="15" t="n">
        <x:v>13106224.8783</x:v>
      </x:c>
    </x:row>
    <x:row r="2450">
      <x:c r="A2450" s="11" t="str">
        <x:v>2026-03-11</x:v>
      </x:c>
      <x:c r="B2450" s="13" t="n">
        <x:v>0.1585</x:v>
      </x:c>
      <x:c r="C2450" s="13" t="n">
        <x:v>0.1592</x:v>
      </x:c>
      <x:c r="D2450" s="15" t="n">
        <x:v>6742848.232</x:v>
      </x:c>
    </x:row>
    <x:row r="2451">
      <x:c r="A2451" s="11" t="str">
        <x:v>2026-03-12</x:v>
      </x:c>
      <x:c r="B2451" s="13" t="n">
        <x:v>0.1593</x:v>
      </x:c>
      <x:c r="C2451" s="13" t="n">
        <x:v>0.16</x:v>
      </x:c>
      <x:c r="D2451" s="15" t="n">
        <x:v>4903255.6941</x:v>
      </x:c>
    </x:row>
    <x:row r="2452">
      <x:c r="A2452" s="11" t="str">
        <x:v>2026-03-13</x:v>
      </x:c>
      <x:c r="B2452" s="13" t="n">
        <x:v>0.16</x:v>
      </x:c>
      <x:c r="C2452" s="13" t="n">
        <x:v>0.1641</x:v>
      </x:c>
      <x:c r="D2452" s="15" t="n">
        <x:v>8285943.7365</x:v>
      </x:c>
    </x:row>
    <x:row r="2453">
      <x:c r="A2453" s="11" t="str">
        <x:v>2026-03-14</x:v>
      </x:c>
      <x:c r="B2453" s="13" t="n">
        <x:v>0.164</x:v>
      </x:c>
      <x:c r="C2453" s="13" t="n">
        <x:v>0.1665</x:v>
      </x:c>
      <x:c r="D2453" s="15" t="n">
        <x:v>4258564.9827</x:v>
      </x:c>
    </x:row>
    <x:row r="2454">
      <x:c r="A2454" s="11" t="str">
        <x:v>2026-03-15</x:v>
      </x:c>
      <x:c r="B2454" s="13" t="n">
        <x:v>0.1666</x:v>
      </x:c>
      <x:c r="C2454" s="13" t="n">
        <x:v>0.1693</x:v>
      </x:c>
      <x:c r="D2454" s="15" t="n">
        <x:v>5414710.3692</x:v>
      </x:c>
    </x:row>
    <x:row r="2455">
      <x:c r="A2455" s="11" t="str">
        <x:v>2026-03-16</x:v>
      </x:c>
      <x:c r="B2455" s="13" t="n">
        <x:v>0.1694</x:v>
      </x:c>
      <x:c r="C2455" s="13" t="n">
        <x:v>0.176</x:v>
      </x:c>
      <x:c r="D2455" s="15" t="n">
        <x:v>12999264.097</x:v>
      </x:c>
    </x:row>
    <x:row r="2456">
      <x:c r="A2456" s="11" t="str">
        <x:v>2026-03-17</x:v>
      </x:c>
      <x:c r="B2456" s="13" t="n">
        <x:v>0.1761</x:v>
      </x:c>
      <x:c r="C2456" s="13" t="n">
        <x:v>0.1736</x:v>
      </x:c>
      <x:c r="D2456" s="15" t="n">
        <x:v>8736328.4716</x:v>
      </x:c>
    </x:row>
    <x:row r="2457">
      <x:c r="A2457" s="11" t="str">
        <x:v>2026-03-18</x:v>
      </x:c>
      <x:c r="B2457" s="13" t="n">
        <x:v>0.1737</x:v>
      </x:c>
      <x:c r="C2457" s="13" t="n">
        <x:v>0.1702</x:v>
      </x:c>
      <x:c r="D2457" s="15" t="n">
        <x:v>7655732.1432</x:v>
      </x:c>
    </x:row>
    <x:row r="2458">
      <x:c r="A2458" s="11" t="str">
        <x:v>2026-03-19</x:v>
      </x:c>
      <x:c r="B2458" s="13" t="n">
        <x:v>0.1702</x:v>
      </x:c>
      <x:c r="C2458" s="13" t="n">
        <x:v>0.1654</x:v>
      </x:c>
      <x:c r="D2458" s="15" t="n">
        <x:v>4986280.2683</x:v>
      </x:c>
    </x:row>
    <x:row r="2459">
      <x:c r="A2459" s="11" t="str">
        <x:v>2026-03-20</x:v>
      </x:c>
      <x:c r="B2459" s="13" t="n">
        <x:v>0.1653</x:v>
      </x:c>
      <x:c r="C2459" s="13" t="n">
        <x:v>0.1654</x:v>
      </x:c>
      <x:c r="D2459" s="15" t="n">
        <x:v>4159983.3445</x:v>
      </x:c>
    </x:row>
    <x:row r="2460">
      <x:c r="A2460" s="11" t="str">
        <x:v>2026-03-21</x:v>
      </x:c>
      <x:c r="B2460" s="13" t="n">
        <x:v>0.1655</x:v>
      </x:c>
      <x:c r="C2460" s="13" t="n">
        <x:v>0.1621</x:v>
      </x:c>
      <x:c r="D2460" s="15" t="n">
        <x:v>2706998.989</x:v>
      </x:c>
    </x:row>
    <x:row r="2461">
      <x:c r="A2461" s="11" t="str">
        <x:v>2026-03-22</x:v>
      </x:c>
      <x:c r="B2461" s="13" t="n">
        <x:v>0.1622</x:v>
      </x:c>
      <x:c r="C2461" s="13" t="n">
        <x:v>0.156</x:v>
      </x:c>
      <x:c r="D2461" s="15" t="n">
        <x:v>5261353.8095</x:v>
      </x:c>
    </x:row>
    <x:row r="2462">
      <x:c r="A2462" s="11" t="str">
        <x:v>2026-03-23</x:v>
      </x:c>
      <x:c r="B2462" s="13" t="n">
        <x:v>0.156</x:v>
      </x:c>
      <x:c r="C2462" s="13" t="n">
        <x:v>0.1668</x:v>
      </x:c>
      <x:c r="D2462" s="15" t="n">
        <x:v>10409923.5914</x:v>
      </x:c>
    </x:row>
    <x:row r="2463">
      <x:c r="A2463" s="11" t="str">
        <x:v>2026-03-24</x:v>
      </x:c>
      <x:c r="B2463" s="13" t="n">
        <x:v>0.1667</x:v>
      </x:c>
      <x:c r="C2463" s="13" t="n">
        <x:v>0.1738</x:v>
      </x:c>
      <x:c r="D2463" s="15" t="n">
        <x:v>8388119.6228</x:v>
      </x:c>
    </x:row>
    <x:row r="2464">
      <x:c r="A2464" s="11" t="str">
        <x:v>2026-03-25</x:v>
      </x:c>
      <x:c r="B2464" s="13" t="n">
        <x:v>0.1739</x:v>
      </x:c>
      <x:c r="C2464" s="13" t="n">
        <x:v>0.1774</x:v>
      </x:c>
      <x:c r="D2464" s="15" t="n">
        <x:v>14603232.039</x:v>
      </x:c>
    </x:row>
    <x:row r="2465">
      <x:c r="A2465" s="11" t="str">
        <x:v>2026-03-26</x:v>
      </x:c>
      <x:c r="B2465" s="13" t="n">
        <x:v>0.1774</x:v>
      </x:c>
      <x:c r="C2465" s="13" t="n">
        <x:v>0.1738</x:v>
      </x:c>
      <x:c r="D2465" s="15" t="n">
        <x:v>8831241.8634</x:v>
      </x:c>
    </x:row>
    <x:row r="2466">
      <x:c r="A2466" s="11" t="str">
        <x:v>2026-03-27</x:v>
      </x:c>
      <x:c r="B2466" s="13" t="n">
        <x:v>0.1738</x:v>
      </x:c>
      <x:c r="C2466" s="13" t="n">
        <x:v>0.1674</x:v>
      </x:c>
      <x:c r="D2466" s="15" t="n">
        <x:v>6069567.4722</x:v>
      </x:c>
    </x:row>
    <x:row r="2467">
      <x:c r="A2467" s="11" t="str">
        <x:v>2026-03-28</x:v>
      </x:c>
      <x:c r="B2467" s="13" t="n">
        <x:v>0.1673</x:v>
      </x:c>
      <x:c r="C2467" s="13" t="n">
        <x:v>0.168</x:v>
      </x:c>
      <x:c r="D2467" s="15" t="n">
        <x:v>4757796.2656</x:v>
      </x:c>
    </x:row>
    <x:row r="2468">
      <x:c r="A2468" s="11" t="str">
        <x:v>2026-03-29</x:v>
      </x:c>
      <x:c r="B2468" s="13" t="n">
        <x:v>0.168</x:v>
      </x:c>
      <x:c r="C2468" s="13" t="n">
        <x:v>0.1645</x:v>
      </x:c>
      <x:c r="D2468" s="15" t="n">
        <x:v>5037709.4899</x:v>
      </x:c>
    </x:row>
    <x:row r="2469">
      <x:c r="A2469" s="11" t="str">
        <x:v>2026-03-30</x:v>
      </x:c>
      <x:c r="B2469" s="13" t="n">
        <x:v>0.1645</x:v>
      </x:c>
      <x:c r="C2469" s="13" t="n">
        <x:v>0.1674</x:v>
      </x:c>
      <x:c r="D2469" s="15" t="n">
        <x:v>5720521.0634</x:v>
      </x:c>
    </x:row>
    <x:row r="2470">
      <x:c r="A2470" s="11" t="str">
        <x:v>2026-03-31</x:v>
      </x:c>
      <x:c r="B2470" s="13" t="n">
        <x:v>0.1675</x:v>
      </x:c>
      <x:c r="C2470" s="13" t="n">
        <x:v>0.1673</x:v>
      </x:c>
      <x:c r="D2470" s="15" t="n">
        <x:v>6500504.7901</x:v>
      </x:c>
    </x:row>
    <x:row r="2471">
      <x:c r="A2471" s="11" t="str">
        <x:v>2026-04-01</x:v>
      </x:c>
      <x:c r="B2471" s="13" t="n">
        <x:v>0.1672</x:v>
      </x:c>
      <x:c r="C2471" s="13" t="n">
        <x:v>0.1694</x:v>
      </x:c>
      <x:c r="D2471" s="15" t="n">
        <x:v>6764272.005</x:v>
      </x:c>
    </x:row>
    <x:row r="2472">
      <x:c r="A2472" s="11" t="str">
        <x:v>2026-04-02</x:v>
      </x:c>
      <x:c r="B2472" s="13" t="n">
        <x:v>0.1693</x:v>
      </x:c>
      <x:c r="C2472" s="13" t="n">
        <x:v>0.163</x:v>
      </x:c>
      <x:c r="D2472" s="15" t="n">
        <x:v>6945041.2137</x:v>
      </x:c>
    </x:row>
    <x:row r="2473">
      <x:c r="A2473" s="11" t="str">
        <x:v>2026-04-03</x:v>
      </x:c>
      <x:c r="B2473" s="13" t="n">
        <x:v>0.163</x:v>
      </x:c>
      <x:c r="C2473" s="13" t="n">
        <x:v>0.163</x:v>
      </x:c>
      <x:c r="D2473" s="15" t="n">
        <x:v>3621890.4159</x:v>
      </x:c>
    </x:row>
    <x:row r="2474">
      <x:c r="A2474" s="11" t="str">
        <x:v>2026-04-04</x:v>
      </x:c>
      <x:c r="B2474" s="13" t="n">
        <x:v>0.163</x:v>
      </x:c>
      <x:c r="C2474" s="13" t="n">
        <x:v>0.1619</x:v>
      </x:c>
      <x:c r="D2474" s="15" t="n">
        <x:v>3369594.3264</x:v>
      </x:c>
    </x:row>
    <x:row r="2475">
      <x:c r="A2475" s="11" t="str">
        <x:v>2026-04-05</x:v>
      </x:c>
      <x:c r="B2475" s="13" t="n">
        <x:v>0.1619</x:v>
      </x:c>
      <x:c r="C2475" s="13" t="n">
        <x:v>0.1627</x:v>
      </x:c>
      <x:c r="D2475" s="15" t="n">
        <x:v>6573194.5925</x:v>
      </x:c>
    </x:row>
    <x:row r="2476">
      <x:c r="A2476" s="11" t="str">
        <x:v>2026-04-06</x:v>
      </x:c>
      <x:c r="B2476" s="13" t="n">
        <x:v>0.1628</x:v>
      </x:c>
      <x:c r="C2476" s="13" t="n">
        <x:v>0.1557</x:v>
      </x:c>
      <x:c r="D2476" s="15" t="n">
        <x:v>11282637.3572</x:v>
      </x:c>
    </x:row>
    <x:row r="2477">
      <x:c r="A2477" s="11" t="str">
        <x:v>2026-04-07</x:v>
      </x:c>
      <x:c r="B2477" s="13" t="n">
        <x:v>0.1556</x:v>
      </x:c>
      <x:c r="C2477" s="13" t="n">
        <x:v>0.1635</x:v>
      </x:c>
      <x:c r="D2477" s="15" t="n">
        <x:v>9053663.2254</x:v>
      </x:c>
    </x:row>
    <x:row r="2478">
      <x:c r="A2478" s="11" t="str">
        <x:v>2026-04-08</x:v>
      </x:c>
      <x:c r="B2478" s="13" t="n">
        <x:v>0.1634</x:v>
      </x:c>
      <x:c r="C2478" s="13" t="n">
        <x:v>0.1578</x:v>
      </x:c>
      <x:c r="D2478" s="15" t="n">
        <x:v>7412553.3595</x:v>
      </x:c>
    </x:row>
    <x:row r="2479">
      <x:c r="A2479" s="11" t="str">
        <x:v>2026-04-09</x:v>
      </x:c>
      <x:c r="B2479" s="13" t="n">
        <x:v>0.1577</x:v>
      </x:c>
      <x:c r="C2479" s="13" t="n">
        <x:v>0.1548</x:v>
      </x:c>
      <x:c r="D2479" s="15" t="n">
        <x:v>11664824.9169</x:v>
      </x:c>
    </x:row>
    <x:row r="2480">
      <x:c r="A2480" s="11" t="str">
        <x:v>2026-04-10</x:v>
      </x:c>
      <x:c r="B2480" s="13" t="n">
        <x:v>0.1548</x:v>
      </x:c>
      <x:c r="C2480" s="13" t="n">
        <x:v>0.1552</x:v>
      </x:c>
      <x:c r="D2480" s="15" t="n">
        <x:v>6542521.6262</x:v>
      </x:c>
    </x:row>
    <x:row r="2481">
      <x:c r="A2481" s="11" t="str">
        <x:v>2026-04-11</x:v>
      </x:c>
      <x:c r="B2481" s="13" t="n">
        <x:v>0.1552</x:v>
      </x:c>
      <x:c r="C2481" s="13" t="n">
        <x:v>0.1535</x:v>
      </x:c>
      <x:c r="D2481" s="15" t="n">
        <x:v>4130285.3273</x:v>
      </x:c>
    </x:row>
    <x:row r="2482">
      <x:c r="A2482" s="11" t="str">
        <x:v>2026-04-12</x:v>
      </x:c>
      <x:c r="B2482" s="13" t="n">
        <x:v>0.1536</x:v>
      </x:c>
      <x:c r="C2482" s="13" t="n">
        <x:v>0.1502</x:v>
      </x:c>
      <x:c r="D2482" s="15" t="n">
        <x:v>3728493.7621</x:v>
      </x:c>
    </x:row>
    <x:row r="2483">
      <x:c r="A2483" s="11" t="str">
        <x:v>2026-04-13</x:v>
      </x:c>
      <x:c r="B2483" s="13" t="n">
        <x:v>0.1503</x:v>
      </x:c>
      <x:c r="C2483" s="13" t="n">
        <x:v>0.1564</x:v>
      </x:c>
      <x:c r="D2483" s="15" t="n">
        <x:v>4735166.571</x:v>
      </x:c>
    </x:row>
    <x:row r="2484">
      <x:c r="A2484" s="11" t="str">
        <x:v>2026-04-14</x:v>
      </x:c>
      <x:c r="B2484" s="13" t="n">
        <x:v>0.1563</x:v>
      </x:c>
      <x:c r="C2484" s="13" t="n">
        <x:v>0.1547</x:v>
      </x:c>
      <x:c r="D2484" s="15" t="n">
        <x:v>5268324.8981</x:v>
      </x:c>
    </x:row>
    <x:row r="2485">
      <x:c r="A2485" s="11" t="str">
        <x:v>2026-04-15</x:v>
      </x:c>
      <x:c r="B2485" s="13" t="n">
        <x:v>0.1547</x:v>
      </x:c>
      <x:c r="C2485" s="13" t="n">
        <x:v>0.1579</x:v>
      </x:c>
      <x:c r="D2485" s="15" t="n">
        <x:v>5668985.0048</x:v>
      </x:c>
    </x:row>
    <x:row r="2486">
      <x:c r="A2486" s="11" t="str">
        <x:v>2026-04-16</x:v>
      </x:c>
      <x:c r="B2486" s="13" t="n">
        <x:v>0.1579</x:v>
      </x:c>
      <x:c r="C2486" s="13" t="n">
        <x:v>0.1693</x:v>
      </x:c>
      <x:c r="D2486" s="15" t="n">
        <x:v>12717313.9157</x:v>
      </x:c>
    </x:row>
    <x:row r="2487">
      <x:c r="A2487" s="11" t="str">
        <x:v>2026-04-17</x:v>
      </x:c>
      <x:c r="B2487" s="13" t="n">
        <x:v>0.1693</x:v>
      </x:c>
      <x:c r="C2487" s="13" t="n">
        <x:v>0.1742</x:v>
      </x:c>
      <x:c r="D2487" s="15" t="n">
        <x:v>10880607.2217</x:v>
      </x:c>
    </x:row>
    <x:row r="2488">
      <x:c r="A2488" s="11" t="str">
        <x:v>2026-04-18</x:v>
      </x:c>
      <x:c r="B2488" s="13" t="n">
        <x:v>0.1741</x:v>
      </x:c>
      <x:c r="C2488" s="13" t="n">
        <x:v>0.1704</x:v>
      </x:c>
      <x:c r="D2488" s="15" t="n">
        <x:v>8086180.2476</x:v>
      </x:c>
    </x:row>
    <x:row r="2489">
      <x:c r="A2489" s="11" t="str">
        <x:v>2026-04-19</x:v>
      </x:c>
      <x:c r="B2489" s="13" t="n">
        <x:v>0.1704</x:v>
      </x:c>
      <x:c r="C2489" s="13" t="n">
        <x:v>0.1666</x:v>
      </x:c>
      <x:c r="D2489" s="15" t="n">
        <x:v>6848454.589</x:v>
      </x:c>
    </x:row>
    <x:row r="2490">
      <x:c r="A2490" s="11" t="str">
        <x:v>2026-04-20</x:v>
      </x:c>
      <x:c r="B2490" s="13" t="n">
        <x:v>0.1667</x:v>
      </x:c>
      <x:c r="C2490" s="13" t="n">
        <x:v>0.1739</x:v>
      </x:c>
      <x:c r="D2490" s="15" t="n">
        <x:v>7825341.2564</x:v>
      </x:c>
    </x:row>
    <x:row r="2491">
      <x:c r="A2491" s="11" t="str">
        <x:v>2026-04-21</x:v>
      </x:c>
      <x:c r="B2491" s="13" t="n">
        <x:v>0.1739</x:v>
      </x:c>
      <x:c r="C2491" s="13" t="n">
        <x:v>0.1791</x:v>
      </x:c>
      <x:c r="D2491" s="15" t="n">
        <x:v>13207866.0765</x:v>
      </x:c>
    </x:row>
    <x:row r="2492">
      <x:c r="A2492" s="11" t="str">
        <x:v>2026-04-22</x:v>
      </x:c>
      <x:c r="B2492" s="13" t="n">
        <x:v>0.1791</x:v>
      </x:c>
      <x:c r="C2492" s="13" t="n">
        <x:v>0.1766</x:v>
      </x:c>
      <x:c r="D2492" s="15" t="n">
        <x:v>9695003.2398</x:v>
      </x:c>
    </x:row>
    <x:row r="2493">
      <x:c r="A2493" s="11" t="str">
        <x:v>2026-04-23</x:v>
      </x:c>
      <x:c r="B2493" s="13" t="n">
        <x:v>0.1767</x:v>
      </x:c>
      <x:c r="C2493" s="13" t="n">
        <x:v>0.1755</x:v>
      </x:c>
      <x:c r="D2493" s="15" t="n">
        <x:v>8693856.1082</x:v>
      </x:c>
    </x:row>
    <x:row r="2494">
      <x:c r="A2494" s="11" t="str">
        <x:v>2026-04-24</x:v>
      </x:c>
      <x:c r="B2494" s="13" t="n">
        <x:v>0.1754</x:v>
      </x:c>
      <x:c r="C2494" s="13" t="n">
        <x:v>0.1729</x:v>
      </x:c>
      <x:c r="D2494" s="15" t="n">
        <x:v>7495881.214</x:v>
      </x:c>
    </x:row>
    <x:row r="2495">
      <x:c r="A2495" s="11" t="str">
        <x:v>2026-04-25</x:v>
      </x:c>
      <x:c r="B2495" s="13" t="n">
        <x:v>0.173</x:v>
      </x:c>
      <x:c r="C2495" s="13" t="n">
        <x:v>0.1698</x:v>
      </x:c>
      <x:c r="D2495" s="15" t="n">
        <x:v>5659534.0194</x:v>
      </x:c>
    </x:row>
    <x:row r="2496">
      <x:c r="A2496" s="11" t="str">
        <x:v>2026-04-26</x:v>
      </x:c>
      <x:c r="B2496" s="13" t="n">
        <x:v>0.1697</x:v>
      </x:c>
      <x:c r="C2496" s="13" t="n">
        <x:v>0.1708</x:v>
      </x:c>
      <x:c r="D2496" s="15" t="n">
        <x:v>8599677.8785</x:v>
      </x:c>
    </x:row>
    <x:row r="2497">
      <x:c r="A2497" s="11" t="str">
        <x:v>2026-04-27</x:v>
      </x:c>
      <x:c r="B2497" s="13" t="n">
        <x:v>0.1709</x:v>
      </x:c>
      <x:c r="C2497" s="13" t="n">
        <x:v>0.166</x:v>
      </x:c>
      <x:c r="D2497" s="15" t="n">
        <x:v>12026099.9819</x:v>
      </x:c>
    </x:row>
    <x:row r="2498">
      <x:c r="A2498" s="11" t="str">
        <x:v>2026-04-28</x:v>
      </x:c>
      <x:c r="B2498" s="13" t="n">
        <x:v>0.166</x:v>
      </x:c>
      <x:c r="C2498" s="13" t="n">
        <x:v>0.1618</x:v>
      </x:c>
      <x:c r="D2498" s="15" t="n">
        <x:v>9118070.8845</x:v>
      </x:c>
    </x:row>
    <x:row r="2499">
      <x:c r="A2499" s="11" t="str">
        <x:v>2026-04-29</x:v>
      </x:c>
      <x:c r="B2499" s="13" t="n">
        <x:v>0.1619</x:v>
      </x:c>
      <x:c r="C2499" s="13" t="n">
        <x:v>0.1594</x:v>
      </x:c>
      <x:c r="D2499" s="15" t="n">
        <x:v>14276864.381</x:v>
      </x:c>
    </x:row>
    <x:row r="2500">
      <x:c r="A2500" s="11" t="str">
        <x:v>2026-04-30</x:v>
      </x:c>
      <x:c r="B2500" s="13" t="n">
        <x:v>0.1595</x:v>
      </x:c>
      <x:c r="C2500" s="13" t="n">
        <x:v>0.1583</x:v>
      </x:c>
      <x:c r="D2500" s="15" t="n">
        <x:v>5467327.7926</x:v>
      </x:c>
    </x:row>
    <x:row r="2501">
      <x:c r="A2501" s="11" t="str">
        <x:v>2026-05-01</x:v>
      </x:c>
      <x:c r="B2501" s="13" t="n">
        <x:v>0.1583</x:v>
      </x:c>
      <x:c r="C2501" s="13" t="n">
        <x:v>0.1596</x:v>
      </x:c>
      <x:c r="D2501" s="15" t="n">
        <x:v>6234111.976</x:v>
      </x:c>
    </x:row>
    <x:row r="2502">
      <x:c r="A2502" s="11" t="str">
        <x:v>2026-05-02</x:v>
      </x:c>
      <x:c r="B2502" s="13" t="n">
        <x:v>0.1596</x:v>
      </x:c>
      <x:c r="C2502" s="13" t="n">
        <x:v>0.1599</x:v>
      </x:c>
      <x:c r="D2502" s="15" t="n">
        <x:v>3903989.3001</x:v>
      </x:c>
    </x:row>
    <x:row r="2503">
      <x:c r="A2503" s="11" t="str">
        <x:v>2026-05-03</x:v>
      </x:c>
      <x:c r="B2503" s="13" t="n">
        <x:v>0.16</x:v>
      </x:c>
      <x:c r="C2503" s="13" t="n">
        <x:v>0.1579</x:v>
      </x:c>
      <x:c r="D2503" s="15" t="n">
        <x:v>5209460.7699</x:v>
      </x:c>
    </x:row>
    <x:row r="2504">
      <x:c r="A2504" s="11" t="str">
        <x:v>2026-05-04</x:v>
      </x:c>
      <x:c r="B2504" s="13" t="n">
        <x:v>0.158</x:v>
      </x:c>
      <x:c r="C2504" s="13" t="n">
        <x:v>0.1575</x:v>
      </x:c>
      <x:c r="D2504" s="15" t="n">
        <x:v>10317572.9875</x:v>
      </x:c>
    </x:row>
    <x:row r="2505">
      <x:c r="A2505" s="11" t="str">
        <x:v>2026-05-05</x:v>
      </x:c>
      <x:c r="B2505" s="13" t="n">
        <x:v>0.1575</x:v>
      </x:c>
      <x:c r="C2505" s="13" t="n">
        <x:v>0.1598</x:v>
      </x:c>
      <x:c r="D2505" s="15" t="n">
        <x:v>9069656.7758</x:v>
      </x:c>
    </x:row>
    <x:row r="2506">
      <x:c r="A2506" s="11" t="str">
        <x:v>2026-05-06</x:v>
      </x:c>
      <x:c r="B2506" s="13" t="n">
        <x:v>0.1598</x:v>
      </x:c>
      <x:c r="C2506" s="13" t="n">
        <x:v>0.1616</x:v>
      </x:c>
      <x:c r="D2506" s="15" t="n">
        <x:v>10406924.0786</x:v>
      </x:c>
    </x:row>
    <x:row r="2507">
      <x:c r="A2507" s="11" t="str">
        <x:v>2026-05-07</x:v>
      </x:c>
      <x:c r="B2507" s="13" t="n">
        <x:v>0.1615</x:v>
      </x:c>
      <x:c r="C2507" s="13" t="n">
        <x:v>0.1582</x:v>
      </x:c>
      <x:c r="D2507" s="15" t="n">
        <x:v>11428816.9261</x:v>
      </x:c>
    </x:row>
    <x:row r="2508">
      <x:c r="A2508" s="11" t="str">
        <x:v>2026-05-08</x:v>
      </x:c>
      <x:c r="B2508" s="13" t="n">
        <x:v>0.1582</x:v>
      </x:c>
      <x:c r="C2508" s="13" t="n">
        <x:v>0.1635</x:v>
      </x:c>
      <x:c r="D2508" s="15" t="n">
        <x:v>9748098.8671</x:v>
      </x:c>
    </x:row>
    <x:row r="2509">
      <x:c r="A2509" s="11" t="str">
        <x:v>2026-05-09</x:v>
      </x:c>
      <x:c r="B2509" s="13" t="n">
        <x:v>0.1635</x:v>
      </x:c>
      <x:c r="C2509" s="13" t="n">
        <x:v>0.1625</x:v>
      </x:c>
      <x:c r="D2509" s="15" t="n">
        <x:v>9643762.0919</x:v>
      </x:c>
    </x:row>
    <x:row r="2510">
      <x:c r="A2510" s="11" t="str">
        <x:v>2026-05-10</x:v>
      </x:c>
      <x:c r="B2510" s="13" t="n">
        <x:v>0.1625</x:v>
      </x:c>
      <x:c r="C2510" s="13" t="n">
        <x:v>0.1696</x:v>
      </x:c>
      <x:c r="D2510" s="15" t="n">
        <x:v>21830542.079</x:v>
      </x:c>
    </x:row>
    <x:row r="2511">
      <x:c r="A2511" s="11" t="str">
        <x:v>2026-05-11</x:v>
      </x:c>
      <x:c r="B2511" s="13" t="n">
        <x:v>0.1696</x:v>
      </x:c>
      <x:c r="C2511" s="13" t="n">
        <x:v>0.1686</x:v>
      </x:c>
      <x:c r="D2511" s="15" t="n">
        <x:v>11405045.5621</x:v>
      </x:c>
    </x:row>
    <x:row r="2512">
      <x:c r="A2512" s="11" t="str">
        <x:v>2026-05-12</x:v>
      </x:c>
      <x:c r="B2512" s="13" t="n">
        <x:v>0.1686</x:v>
      </x:c>
      <x:c r="C2512" s="13" t="n">
        <x:v>0.1624</x:v>
      </x:c>
      <x:c r="D2512" s="15" t="n">
        <x:v>10112357.8689</x:v>
      </x:c>
    </x:row>
    <x:row r="2513">
      <x:c r="A2513" s="11" t="str">
        <x:v>2026-05-13</x:v>
      </x:c>
      <x:c r="B2513" s="13" t="n">
        <x:v>0.1625</x:v>
      </x:c>
      <x:c r="C2513" s="13" t="n">
        <x:v>0.1589</x:v>
      </x:c>
      <x:c r="D2513" s="15" t="n">
        <x:v>7894438.1728</x:v>
      </x:c>
    </x:row>
    <x:row r="2514">
      <x:c r="A2514" s="11" t="str">
        <x:v>2026-05-14</x:v>
      </x:c>
      <x:c r="B2514" s="13" t="n">
        <x:v>0.159</x:v>
      </x:c>
      <x:c r="C2514" s="13" t="n">
        <x:v>0.1624</x:v>
      </x:c>
      <x:c r="D2514" s="15" t="n">
        <x:v>11097982.93</x:v>
      </x:c>
    </x:row>
    <x:row r="2515">
      <x:c r="A2515" s="11" t="str">
        <x:v>2026-05-15</x:v>
      </x:c>
      <x:c r="B2515" s="13" t="n">
        <x:v>0.1623</x:v>
      </x:c>
      <x:c r="C2515" s="13" t="n">
        <x:v>0.1547</x:v>
      </x:c>
      <x:c r="D2515" s="15" t="n">
        <x:v>12139306.0671</x:v>
      </x:c>
    </x:row>
    <x:row r="2516">
      <x:c r="A2516" s="11" t="str">
        <x:v>2026-05-16</x:v>
      </x:c>
      <x:c r="B2516" s="13" t="n">
        <x:v>0.1546</x:v>
      </x:c>
      <x:c r="C2516" s="13" t="n">
        <x:v>0.1518</x:v>
      </x:c>
      <x:c r="D2516" s="15" t="n">
        <x:v>7249778.2688</x:v>
      </x:c>
    </x:row>
    <x:row r="2517">
      <x:c r="A2517" s="11" t="str">
        <x:v>2026-05-17</x:v>
      </x:c>
      <x:c r="B2517" s="13" t="n">
        <x:v>0.1517</x:v>
      </x:c>
      <x:c r="C2517" s="13" t="n">
        <x:v>0.1494</x:v>
      </x:c>
      <x:c r="D2517" s="15" t="n">
        <x:v>6800156.6395</x:v>
      </x:c>
    </x:row>
    <x:row r="2518">
      <x:c r="A2518" s="11" t="str">
        <x:v>2026-05-18</x:v>
      </x:c>
      <x:c r="B2518" s="13" t="n">
        <x:v>0.1494</x:v>
      </x:c>
      <x:c r="C2518" s="13" t="n">
        <x:v>0.1474</x:v>
      </x:c>
      <x:c r="D2518" s="15" t="n">
        <x:v>8588353.1022</x:v>
      </x:c>
    </x:row>
    <x:row r="2519">
      <x:c r="A2519" s="11" t="str">
        <x:v>2026-05-19</x:v>
      </x:c>
      <x:c r="B2519" s="13" t="n">
        <x:v>0.1473</x:v>
      </x:c>
      <x:c r="C2519" s="13" t="n">
        <x:v>0.1436</x:v>
      </x:c>
      <x:c r="D2519" s="15" t="n">
        <x:v>11032460.5833</x:v>
      </x:c>
    </x:row>
    <x:row r="2520">
      <x:c r="A2520" s="11" t="str">
        <x:v>2026-05-20</x:v>
      </x:c>
      <x:c r="B2520" s="13" t="n">
        <x:v>0.1435</x:v>
      </x:c>
      <x:c r="C2520" s="13" t="n">
        <x:v>0.1439</x:v>
      </x:c>
      <x:c r="D2520" s="15" t="n">
        <x:v>5681002.0819</x:v>
      </x:c>
    </x:row>
    <x:row r="2521">
      <x:c r="A2521" s="11" t="str">
        <x:v>2026-05-21</x:v>
      </x:c>
      <x:c r="B2521" s="13" t="n">
        <x:v>0.1438</x:v>
      </x:c>
      <x:c r="C2521" s="13" t="n">
        <x:v>0.1467</x:v>
      </x:c>
      <x:c r="D2521" s="15" t="n">
        <x:v>5595087.5178</x:v>
      </x:c>
    </x:row>
    <x:row r="2522">
      <x:c r="A2522" s="11" t="str">
        <x:v>2026-05-22</x:v>
      </x:c>
      <x:c r="B2522" s="13" t="n">
        <x:v>0.1467</x:v>
      </x:c>
      <x:c r="C2522" s="13" t="n">
        <x:v>0.1435</x:v>
      </x:c>
      <x:c r="D2522" s="15" t="n">
        <x:v>6436418.5567</x:v>
      </x:c>
    </x:row>
    <x:row r="2523">
      <x:c r="A2523" s="11" t="str">
        <x:v>2026-05-23</x:v>
      </x:c>
      <x:c r="B2523" s="13" t="n">
        <x:v>0.1435</x:v>
      </x:c>
      <x:c r="C2523" s="13" t="n">
        <x:v>0.1481</x:v>
      </x:c>
      <x:c r="D2523" s="15" t="n">
        <x:v>5506593.5621</x:v>
      </x:c>
    </x:row>
    <x:row r="2524">
      <x:c r="A2524" s="11" t="str">
        <x:v>2026-05-24</x:v>
      </x:c>
      <x:c r="B2524" s="13" t="n">
        <x:v>0.1481</x:v>
      </x:c>
      <x:c r="C2524" s="13" t="n">
        <x:v>0.1475</x:v>
      </x:c>
      <x:c r="D2524" s="15" t="n">
        <x:v>4117369.6293</x:v>
      </x:c>
    </x:row>
    <x:row r="2525">
      <x:c r="A2525" s="11" t="str">
        <x:v>2026-05-25</x:v>
      </x:c>
      <x:c r="B2525" s="13" t="n">
        <x:v>0.1476</x:v>
      </x:c>
      <x:c r="C2525" s="13" t="n">
        <x:v>0.1498</x:v>
      </x:c>
      <x:c r="D2525" s="15" t="n">
        <x:v>6355241.5307</x:v>
      </x:c>
    </x:row>
    <x:row r="2526">
      <x:c r="A2526" s="11" t="str">
        <x:v>2026-05-26</x:v>
      </x:c>
      <x:c r="B2526" s="13" t="n">
        <x:v>0.1498</x:v>
      </x:c>
      <x:c r="C2526" s="13" t="n">
        <x:v>0.1478</x:v>
      </x:c>
      <x:c r="D2526" s="15" t="n">
        <x:v>4898972.6625</x:v>
      </x:c>
    </x:row>
    <x:row r="2527">
      <x:c r="A2527" s="11" t="str">
        <x:v>2026-05-27</x:v>
      </x:c>
      <x:c r="B2527" s="13" t="n">
        <x:v>0.1477</x:v>
      </x:c>
      <x:c r="C2527" s="13" t="n">
        <x:v>0.1641</x:v>
      </x:c>
      <x:c r="D2527" s="15" t="n">
        <x:v>51608148.4952</x:v>
      </x:c>
    </x:row>
    <x:row r="2528">
      <x:c r="A2528" s="11" t="str">
        <x:v>2026-05-28</x:v>
      </x:c>
      <x:c r="B2528" s="13" t="n">
        <x:v>0.1641</x:v>
      </x:c>
      <x:c r="C2528" s="13" t="n">
        <x:v>0.2038</x:v>
      </x:c>
      <x:c r="D2528" s="15" t="n">
        <x:v>175234005.4134</x:v>
      </x:c>
    </x:row>
    <x:row r="2529">
      <x:c r="A2529" s="11" t="str">
        <x:v>2026-05-29</x:v>
      </x:c>
      <x:c r="B2529" s="13" t="n">
        <x:v>0.2038</x:v>
      </x:c>
      <x:c r="C2529" s="13" t="n">
        <x:v>0.2596</x:v>
      </x:c>
      <x:c r="D2529" s="15" t="n">
        <x:v>187002917.8859</x:v>
      </x:c>
    </x:row>
    <x:row r="2530">
      <x:c r="A2530" s="11" t="str">
        <x:v>2026-05-30</x:v>
      </x:c>
      <x:c r="B2530" s="13" t="n">
        <x:v>0.2595</x:v>
      </x:c>
      <x:c r="C2530" s="13" t="n">
        <x:v>0.2296</x:v>
      </x:c>
      <x:c r="D2530" s="15" t="n">
        <x:v>187202013.9536</x:v>
      </x:c>
    </x:row>
    <x:row r="2531">
      <x:c r="A2531" s="11" t="str">
        <x:v>2026-05-31</x:v>
      </x:c>
      <x:c r="B2531" s="13" t="n">
        <x:v>0.2296</x:v>
      </x:c>
      <x:c r="C2531" s="13" t="n">
        <x:v>0.2599</x:v>
      </x:c>
      <x:c r="D2531" s="15" t="n">
        <x:v>135043125.4749</x:v>
      </x:c>
    </x:row>
    <x:row r="2532">
      <x:c r="A2532" s="11" t="str">
        <x:v>2026-06-01</x:v>
      </x:c>
      <x:c r="B2532" s="13" t="n">
        <x:v>0.26</x:v>
      </x:c>
      <x:c r="C2532" s="13" t="n">
        <x:v>0.2431</x:v>
      </x:c>
      <x:c r="D2532" s="15" t="n">
        <x:v>140764083.3318</x:v>
      </x:c>
    </x:row>
    <x:row r="2533">
      <x:c r="A2533" s="11" t="str">
        <x:v>2026-06-02</x:v>
      </x:c>
      <x:c r="B2533" s="13" t="n">
        <x:v>0.2432</x:v>
      </x:c>
      <x:c r="C2533" s="13" t="n">
        <x:v>0.2226</x:v>
      </x:c>
      <x:c r="D2533" s="15" t="n">
        <x:v>74878538.3587</x:v>
      </x:c>
    </x:row>
    <x:row r="2534">
      <x:c r="A2534" s="11" t="str">
        <x:v>2026-06-03</x:v>
      </x:c>
      <x:c r="B2534" s="13" t="n">
        <x:v>0.2225</x:v>
      </x:c>
      <x:c r="C2534" s="13" t="n">
        <x:v>0.2088</x:v>
      </x:c>
      <x:c r="D2534" s="15" t="n">
        <x:v>93061436.2729</x:v>
      </x:c>
    </x:row>
    <x:row r="2535">
      <x:c r="A2535" s="11" t="str">
        <x:v>2026-06-04</x:v>
      </x:c>
      <x:c r="B2535" s="13" t="n">
        <x:v>0.2088</x:v>
      </x:c>
      <x:c r="C2535" s="13" t="n">
        <x:v>0.2017</x:v>
      </x:c>
      <x:c r="D2535" s="15" t="n">
        <x:v>88706381.9831</x:v>
      </x:c>
    </x:row>
    <x:row r="2536">
      <x:c r="A2536" s="11" t="str">
        <x:v>2026-06-05</x:v>
      </x:c>
      <x:c r="B2536" s="13" t="n">
        <x:v>0.2016</x:v>
      </x:c>
      <x:c r="C2536" s="13" t="n">
        <x:v>0.2033</x:v>
      </x:c>
      <x:c r="D2536" s="15" t="n">
        <x:v>139945572.2983</x:v>
      </x:c>
    </x:row>
    <x:row r="2537">
      <x:c r="A2537" s="11" t="str">
        <x:v>2026-06-06</x:v>
      </x:c>
      <x:c r="B2537" s="13" t="n">
        <x:v>0.2033</x:v>
      </x:c>
      <x:c r="C2537" s="13" t="n">
        <x:v>0.2121</x:v>
      </x:c>
      <x:c r="D2537" s="15" t="n">
        <x:v>75378046.8711</x:v>
      </x:c>
    </x:row>
    <x:row r="2538">
      <x:c r="A2538" s="11" t="str">
        <x:v>2026-06-07</x:v>
      </x:c>
      <x:c r="B2538" s="13" t="n">
        <x:v>0.2122</x:v>
      </x:c>
      <x:c r="C2538" s="13" t="n">
        <x:v>0.2059</x:v>
      </x:c>
      <x:c r="D2538" s="15" t="n">
        <x:v>108518435.8034</x:v>
      </x:c>
    </x:row>
    <x:row r="2539">
      <x:c r="A2539" s="11" t="str">
        <x:v>2026-06-08</x:v>
      </x:c>
      <x:c r="B2539" s="13" t="n">
        <x:v>0.2058</x:v>
      </x:c>
      <x:c r="C2539" s="13" t="n">
        <x:v>0.2026</x:v>
      </x:c>
      <x:c r="D2539" s="15" t="n">
        <x:v>33516009.4422</x:v>
      </x:c>
    </x:row>
    <x:row r="2540">
      <x:c r="A2540" s="11" t="str">
        <x:v>2026-06-09</x:v>
      </x:c>
      <x:c r="B2540" s="13" t="n">
        <x:v>0.2026</x:v>
      </x:c>
      <x:c r="C2540" s="13" t="n">
        <x:v>0.1923</x:v>
      </x:c>
      <x:c r="D2540" s="15" t="n">
        <x:v>36111823.9929</x:v>
      </x:c>
    </x:row>
    <x:row r="2541">
      <x:c r="A2541" s="11" t="str">
        <x:v>2026-06-10</x:v>
      </x:c>
      <x:c r="B2541" s="13" t="n">
        <x:v>0.1923</x:v>
      </x:c>
      <x:c r="C2541" s="13" t="n">
        <x:v>0.1829</x:v>
      </x:c>
      <x:c r="D2541" s="15" t="n">
        <x:v>81871035.7492</x:v>
      </x:c>
    </x:row>
    <x:row r="2542">
      <x:c r="A2542" s="11" t="str">
        <x:v>2026-06-11</x:v>
      </x:c>
      <x:c r="B2542" s="13" t="n">
        <x:v>0.1829</x:v>
      </x:c>
      <x:c r="C2542" s="13" t="n">
        <x:v>0.192</x:v>
      </x:c>
      <x:c r="D2542" s="15" t="n">
        <x:v>17063289.3711</x:v>
      </x:c>
    </x:row>
    <x:row r="2543">
      <x:c r="A2543" s="11" t="str">
        <x:v>2026-06-12</x:v>
      </x:c>
      <x:c r="B2543" s="13" t="n">
        <x:v>0.1921</x:v>
      </x:c>
      <x:c r="C2543" s="13" t="n">
        <x:v>0.1881</x:v>
      </x:c>
      <x:c r="D2543" s="15" t="n">
        <x:v>16277473.4914</x:v>
      </x:c>
    </x:row>
    <x:row r="2544">
      <x:c r="A2544" s="11" t="str">
        <x:v>2026-06-13</x:v>
      </x:c>
      <x:c r="B2544" s="13" t="n">
        <x:v>0.1881</x:v>
      </x:c>
      <x:c r="C2544" s="13" t="n">
        <x:v>0.1871</x:v>
      </x:c>
      <x:c r="D2544" s="15" t="n">
        <x:v>11595623.909</x:v>
      </x:c>
    </x:row>
    <x:row r="2545">
      <x:c r="A2545" s="11" t="str">
        <x:v>2026-06-14</x:v>
      </x:c>
      <x:c r="B2545" s="13" t="n">
        <x:v>0.1871</x:v>
      </x:c>
      <x:c r="C2545" s="13" t="n">
        <x:v>0.191</x:v>
      </x:c>
      <x:c r="D2545" s="15" t="n">
        <x:v>12601255.2272</x:v>
      </x:c>
    </x:row>
    <x:row r="2546">
      <x:c r="A2546" s="11" t="str">
        <x:v>2026-06-15</x:v>
      </x:c>
      <x:c r="B2546" s="13" t="n">
        <x:v>0.191</x:v>
      </x:c>
      <x:c r="C2546" s="13" t="n">
        <x:v>0.2136</x:v>
      </x:c>
      <x:c r="D2546" s="15" t="n">
        <x:v>86921425.2169</x:v>
      </x:c>
    </x:row>
    <x:row r="2547">
      <x:c r="A2547" s="11" t="str">
        <x:v>2026-06-16</x:v>
      </x:c>
      <x:c r="B2547" s="13" t="n">
        <x:v>0.2136</x:v>
      </x:c>
      <x:c r="C2547" s="13" t="n">
        <x:v>0.2167</x:v>
      </x:c>
      <x:c r="D2547" s="15" t="n">
        <x:v>49259981.581</x:v>
      </x:c>
    </x:row>
    <x:row r="2548">
      <x:c r="A2548" s="11" t="str">
        <x:v>2026-06-17</x:v>
      </x:c>
      <x:c r="B2548" s="13" t="n">
        <x:v>0.2168</x:v>
      </x:c>
      <x:c r="C2548" s="13" t="n">
        <x:v>0.2256</x:v>
      </x:c>
      <x:c r="D2548" s="15" t="n">
        <x:v>42107856.8907</x:v>
      </x:c>
    </x:row>
    <x:row r="2549">
      <x:c r="A2549" s="11" t="str">
        <x:v>2026-06-18</x:v>
      </x:c>
      <x:c r="B2549" s="13" t="n">
        <x:v>0.2256</x:v>
      </x:c>
      <x:c r="C2549" s="13" t="n">
        <x:v>0.2345</x:v>
      </x:c>
      <x:c r="D2549" s="15" t="n">
        <x:v>68301033.1978</x:v>
      </x:c>
    </x:row>
    <x:row r="2550">
      <x:c r="A2550" s="11" t="str">
        <x:v>2026-06-19</x:v>
      </x:c>
      <x:c r="B2550" s="13" t="n">
        <x:v>0.2344</x:v>
      </x:c>
      <x:c r="C2550" s="13" t="n">
        <x:v>0.2183</x:v>
      </x:c>
      <x:c r="D2550" s="15" t="n">
        <x:v>29795840.5978</x:v>
      </x:c>
    </x:row>
    <x:row r="2551">
      <x:c r="A2551" s="11" t="str">
        <x:v>2026-06-20</x:v>
      </x:c>
      <x:c r="B2551" s="13" t="n">
        <x:v>0.2182</x:v>
      </x:c>
      <x:c r="C2551" s="13" t="n">
        <x:v>0.2162</x:v>
      </x:c>
      <x:c r="D2551" s="15" t="n">
        <x:v>14410707.9175</x:v>
      </x:c>
    </x:row>
    <x:row r="2552">
      <x:c r="A2552" s="11" t="str">
        <x:v>2026-06-21</x:v>
      </x:c>
      <x:c r="B2552" s="13" t="n">
        <x:v>0.2163</x:v>
      </x:c>
      <x:c r="C2552" s="13" t="n">
        <x:v>0.2098</x:v>
      </x:c>
      <x:c r="D2552" s="15" t="n">
        <x:v>11755603.3862</x:v>
      </x:c>
    </x:row>
    <x:row r="2553">
      <x:c r="A2553" s="11" t="str">
        <x:v>2026-06-22</x:v>
      </x:c>
      <x:c r="B2553" s="13" t="n">
        <x:v>0.2098</x:v>
      </x:c>
      <x:c r="C2553" s="13" t="n">
        <x:v>0.2029</x:v>
      </x:c>
      <x:c r="D2553" s="15" t="n">
        <x:v>17655467.1485</x:v>
      </x:c>
    </x:row>
    <x:row r="2554">
      <x:c r="A2554" s="11" t="str">
        <x:v>2026-06-23</x:v>
      </x:c>
      <x:c r="B2554" s="13" t="n">
        <x:v>0.2029</x:v>
      </x:c>
      <x:c r="C2554" s="13" t="n">
        <x:v>0.1952</x:v>
      </x:c>
      <x:c r="D2554" s="15" t="n">
        <x:v>13676695.0012</x:v>
      </x:c>
    </x:row>
    <x:row r="2555">
      <x:c r="A2555" s="11" t="str">
        <x:v>2026-06-24</x:v>
      </x:c>
      <x:c r="B2555" s="13" t="n">
        <x:v>0.1951</x:v>
      </x:c>
      <x:c r="C2555" s="13" t="n">
        <x:v>0.1855</x:v>
      </x:c>
      <x:c r="D2555" s="15" t="n">
        <x:v>16957504.2763</x:v>
      </x:c>
    </x:row>
    <x:row r="2556">
      <x:c r="A2556" s="11" t="str">
        <x:v>2026-06-25</x:v>
      </x:c>
      <x:c r="B2556" s="13" t="n">
        <x:v>0.1856</x:v>
      </x:c>
      <x:c r="C2556" s="13" t="n">
        <x:v>0.1789</x:v>
      </x:c>
      <x:c r="D2556" s="15" t="n">
        <x:v>17046594.8253</x:v>
      </x:c>
    </x:row>
    <x:row r="2557">
      <x:c r="A2557" s="11" t="str">
        <x:v>2026-06-26</x:v>
      </x:c>
      <x:c r="B2557" s="13" t="n">
        <x:v>0.1789</x:v>
      </x:c>
      <x:c r="C2557" s="13" t="n">
        <x:v>0.1779</x:v>
      </x:c>
      <x:c r="D2557" s="15" t="n">
        <x:v>13904454.9519</x:v>
      </x:c>
    </x:row>
    <x:row r="2558">
      <x:c r="A2558" s="11" t="str">
        <x:v>2026-06-27</x:v>
      </x:c>
      <x:c r="B2558" s="13" t="n">
        <x:v>0.1778</x:v>
      </x:c>
      <x:c r="C2558" s="13" t="n">
        <x:v>0.174</x:v>
      </x:c>
      <x:c r="D2558" s="15" t="n">
        <x:v>11337494.51</x:v>
      </x:c>
    </x:row>
    <x:row r="2559">
      <x:c r="A2559" s="11" t="str">
        <x:v>2026-06-28</x:v>
      </x:c>
      <x:c r="B2559" s="13" t="n">
        <x:v>0.1739</x:v>
      </x:c>
      <x:c r="C2559" s="13" t="n">
        <x:v>0.173</x:v>
      </x:c>
      <x:c r="D2559" s="15" t="n">
        <x:v>7019557.1269</x:v>
      </x:c>
    </x:row>
    <x:row r="2560">
      <x:c r="A2560" s="11" t="str">
        <x:v>2026-06-29</x:v>
      </x:c>
      <x:c r="B2560" s="13" t="n">
        <x:v>0.173</x:v>
      </x:c>
      <x:c r="C2560" s="13" t="n">
        <x:v>0.1751</x:v>
      </x:c>
      <x:c r="D2560" s="15" t="n">
        <x:v>11054717.3564</x:v>
      </x:c>
    </x:row>
    <x:row r="2561">
      <x:c r="A2561" s="11" t="str">
        <x:v>2026-06-30</x:v>
      </x:c>
      <x:c r="B2561" s="13" t="n">
        <x:v>0.175</x:v>
      </x:c>
      <x:c r="C2561" s="13" t="n">
        <x:v>0.1892</x:v>
      </x:c>
      <x:c r="D2561" s="15" t="n">
        <x:v>28942445.0452</x:v>
      </x:c>
    </x:row>
    <x:row r="2562">
      <x:c r="A2562" s="11" t="str">
        <x:v>2026-07-01</x:v>
      </x:c>
      <x:c r="B2562" s="13" t="n">
        <x:v>0.1892</x:v>
      </x:c>
      <x:c r="C2562" s="13" t="n">
        <x:v>0.1975</x:v>
      </x:c>
      <x:c r="D2562" s="15" t="n">
        <x:v>48528718.2403</x:v>
      </x:c>
    </x:row>
    <x:row r="2563">
      <x:c r="A2563" s="11" t="str">
        <x:v>2026-07-02</x:v>
      </x:c>
      <x:c r="B2563" s="13" t="n">
        <x:v>0.1975</x:v>
      </x:c>
      <x:c r="C2563" s="13" t="n">
        <x:v>0.1993</x:v>
      </x:c>
      <x:c r="D2563" s="15" t="n">
        <x:v>23685253.8781</x:v>
      </x:c>
    </x:row>
    <x:row r="2564">
      <x:c r="A2564" s="11" t="str">
        <x:v>2026-07-03</x:v>
      </x:c>
      <x:c r="B2564" s="13" t="n">
        <x:v>0.1993</x:v>
      </x:c>
      <x:c r="C2564" s="13" t="n">
        <x:v>0.2041</x:v>
      </x:c>
      <x:c r="D2564" s="15" t="n">
        <x:v>26518910.6743</x:v>
      </x:c>
    </x:row>
    <x:row r="2565">
      <x:c r="A2565" s="11" t="str">
        <x:v>2026-07-04</x:v>
      </x:c>
      <x:c r="B2565" s="13" t="n">
        <x:v>0.204</x:v>
      </x:c>
      <x:c r="C2565" s="13" t="n">
        <x:v>0.2067</x:v>
      </x:c>
      <x:c r="D2565" s="15" t="n">
        <x:v>113127551.1431</x:v>
      </x:c>
    </x:row>
    <x:row r="2566">
      <x:c r="A2566" s="11" t="str">
        <x:v>2026-07-05</x:v>
      </x:c>
      <x:c r="B2566" s="13" t="n">
        <x:v>0.2068</x:v>
      </x:c>
      <x:c r="C2566" s="13" t="n">
        <x:v>0.2034</x:v>
      </x:c>
      <x:c r="D2566" s="15" t="n">
        <x:v>18804791.1334</x:v>
      </x:c>
    </x:row>
    <x:row r="2567">
      <x:c r="A2567" s="11" t="str">
        <x:v>2026-07-06</x:v>
      </x:c>
      <x:c r="B2567" s="13" t="n">
        <x:v>0.2035</x:v>
      </x:c>
      <x:c r="C2567" s="13" t="n">
        <x:v>0.2001</x:v>
      </x:c>
      <x:c r="D2567" s="15" t="n">
        <x:v>110142652.2893</x:v>
      </x:c>
    </x:row>
    <x:row r="2568">
      <x:c r="A2568" s="11" t="str">
        <x:v>2026-07-07</x:v>
      </x:c>
      <x:c r="B2568" s="13" t="n">
        <x:v>0.2001</x:v>
      </x:c>
      <x:c r="C2568" s="13" t="n">
        <x:v>0.1888</x:v>
      </x:c>
      <x:c r="D2568" s="15" t="n">
        <x:v>21931851.2824</x:v>
      </x:c>
    </x:row>
    <x:row r="2569">
      <x:c r="A2569" s="11" t="str">
        <x:v>2026-07-08</x:v>
      </x:c>
      <x:c r="B2569" s="13" t="n">
        <x:v>0.1887</x:v>
      </x:c>
      <x:c r="C2569" s="13" t="n">
        <x:v>0.1813</x:v>
      </x:c>
      <x:c r="D2569" s="15" t="n">
        <x:v>25373967.6868</x:v>
      </x:c>
    </x:row>
    <x:row r="2570">
      <x:c r="A2570" s="11" t="str">
        <x:v>2026-07-09</x:v>
      </x:c>
      <x:c r="B2570" s="13" t="n">
        <x:v>0.1812</x:v>
      </x:c>
      <x:c r="C2570" s="13" t="n">
        <x:v>0.1864</x:v>
      </x:c>
      <x:c r="D2570" s="15" t="n">
        <x:v>152304564.9264</x:v>
      </x:c>
    </x:row>
    <x:row r="2571">
      <x:c r="A2571" s="11" t="str">
        <x:v>2026-07-10</x:v>
      </x:c>
      <x:c r="B2571" s="13" t="n">
        <x:v>0.1863</x:v>
      </x:c>
      <x:c r="C2571" s="13" t="n">
        <x:v>0.1907</x:v>
      </x:c>
      <x:c r="D2571" s="15" t="n">
        <x:v>19241526.0564</x:v>
      </x:c>
    </x:row>
    <x:row r="2572">
      <x:c r="A2572" s="11" t="str">
        <x:v>2026-07-11</x:v>
      </x:c>
      <x:c r="B2572" s="13" t="n">
        <x:v>0.1907</x:v>
      </x:c>
      <x:c r="C2572" s="13" t="n">
        <x:v>0.1865</x:v>
      </x:c>
      <x:c r="D2572" s="15" t="n">
        <x:v>8149953.328</x:v>
      </x:c>
    </x:row>
    <x:row r="2573">
      <x:c r="A2573" s="11" t="str">
        <x:v>2026-07-12</x:v>
      </x:c>
      <x:c r="B2573" s="13" t="n">
        <x:v>0.1864</x:v>
      </x:c>
      <x:c r="C2573" s="13" t="n">
        <x:v>0.1865</x:v>
      </x:c>
      <x:c r="D2573" s="15" t="n">
        <x:v>7840655.5423</x:v>
      </x:c>
    </x:row>
    <x:row r="2574">
      <x:c r="A2574" s="11" t="str">
        <x:v>2026-07-13</x:v>
      </x:c>
      <x:c r="B2574" s="13" t="n">
        <x:v>0.1865</x:v>
      </x:c>
      <x:c r="C2574" s="13" t="n">
        <x:v>0.1808</x:v>
      </x:c>
      <x:c r="D2574" s="15" t="n">
        <x:v>13474201.8218</x:v>
      </x:c>
    </x:row>
    <x:row r="2575">
      <x:c r="A2575" s="11" t="str">
        <x:v>2026-07-14</x:v>
      </x:c>
      <x:c r="B2575" s="13" t="n">
        <x:v>0.1809</x:v>
      </x:c>
      <x:c r="C2575" s="13" t="n">
        <x:v>0.1845</x:v>
      </x:c>
      <x:c r="D2575" s="15" t="n">
        <x:v>13296671.0935</x:v>
      </x:c>
    </x:row>
    <x:row r="2576">
      <x:c r="A2576" s="11" t="str">
        <x:v>2026-07-15</x:v>
      </x:c>
      <x:c r="B2576" s="13" t="n">
        <x:v>0.1845</x:v>
      </x:c>
      <x:c r="C2576" s="13" t="n">
        <x:v>0.1884</x:v>
      </x:c>
      <x:c r="D2576" s="15" t="n">
        <x:v>19332326.1191</x:v>
      </x:c>
    </x:row>
    <x:row r="2577">
      <x:c r="A2577" s="11" t="str">
        <x:v>2026-07-16</x:v>
      </x:c>
      <x:c r="B2577" s="13" t="n">
        <x:v>0.1885</x:v>
      </x:c>
      <x:c r="C2577" s="13" t="n">
        <x:v>0.1852</x:v>
      </x:c>
      <x:c r="D2577" s="15" t="n">
        <x:v>16843222.2743</x:v>
      </x:c>
    </x:row>
    <x:row r="2578">
      <x:c r="A2578" s="11" t="str">
        <x:v>2026-07-17</x:v>
      </x:c>
      <x:c r="B2578" s="13" t="n">
        <x:v>0.1851</x:v>
      </x:c>
      <x:c r="C2578" s="13" t="n">
        <x:v>0.1855</x:v>
      </x:c>
      <x:c r="D2578" s="15" t="n">
        <x:v>10630213.6622</x:v>
      </x:c>
    </x:row>
    <x:row r="2579">
      <x:c r="A2579" s="11" t="str">
        <x:v>2026-07-18</x:v>
      </x:c>
      <x:c r="B2579" s="13" t="n">
        <x:v>0.1855</x:v>
      </x:c>
      <x:c r="C2579" s="13" t="n">
        <x:v>0.1879</x:v>
      </x:c>
      <x:c r="D2579" s="15" t="n">
        <x:v>5231807.24</x:v>
      </x:c>
    </x:row>
    <x:row r="2580">
      <x:c r="A2580" s="11" t="str">
        <x:v>2026-07-19</x:v>
      </x:c>
      <x:c r="B2580" s="13" t="n">
        <x:v>0.1878</x:v>
      </x:c>
      <x:c r="C2580" s="13" t="n">
        <x:v>0.1882</x:v>
      </x:c>
      <x:c r="D2580" s="15" t="n">
        <x:v>8201357.6579</x:v>
      </x:c>
    </x:row>
    <x:row r="2581">
      <x:c r="A2581" s="11" t="str">
        <x:v>2026-07-20</x:v>
      </x:c>
      <x:c r="B2581" s="13" t="n">
        <x:v>0.1882</x:v>
      </x:c>
      <x:c r="C2581" s="13" t="n">
        <x:v>0.1886</x:v>
      </x:c>
      <x:c r="D2581" s="15" t="n">
        <x:v>12167358.0939</x:v>
      </x:c>
    </x:row>
    <x:row r="2582">
      <x:c r="A2582" s="11" t="str">
        <x:v>2026-07-21</x:v>
      </x:c>
      <x:c r="B2582" s="13" t="n">
        <x:v>0.1885</x:v>
      </x:c>
      <x:c r="C2582" s="13" t="n">
        <x:v>0.1922</x:v>
      </x:c>
      <x:c r="D2582" s="15" t="n">
        <x:v>12309538.8697</x:v>
      </x:c>
    </x:row>
    <x:row r="2583">
      <x:c r="A2583" s="11" t="str">
        <x:v>2026-07-22</x:v>
      </x:c>
      <x:c r="B2583" s="13" t="n">
        <x:v>0.1922</x:v>
      </x:c>
      <x:c r="C2583" s="13" t="n">
        <x:v>0.1876</x:v>
      </x:c>
      <x:c r="D2583" s="15" t="n">
        <x:v>11617129.0197</x:v>
      </x:c>
    </x:row>
    <x:row r="2584">
      <x:c r="A2584" s="11" t="str">
        <x:v>2026-07-23</x:v>
      </x:c>
      <x:c r="B2584" s="13" t="n">
        <x:v>0.1876</x:v>
      </x:c>
      <x:c r="C2584" s="13" t="n">
        <x:v>0.1823</x:v>
      </x:c>
      <x:c r="D2584" s="15" t="n">
        <x:v>9972670.5836</x:v>
      </x:c>
    </x:row>
    <x:row r="2585">
      <x:c r="A2585" s="11" t="str">
        <x:v>2026-07-24</x:v>
      </x:c>
      <x:c r="B2585" s="13" t="n">
        <x:v>0.1823</x:v>
      </x:c>
      <x:c r="C2585" s="13" t="n">
        <x:v>0.1779</x:v>
      </x:c>
      <x:c r="D2585" s="15" t="n">
        <x:v>11200677.6368</x:v>
      </x:c>
    </x:row>
    <x:row r="2586">
      <x:c r="A2586" s="11" t="str">
        <x:v>2026-07-25</x:v>
      </x:c>
      <x:c r="B2586" s="13" t="n">
        <x:v>0.1779</x:v>
      </x:c>
      <x:c r="C2586" s="13" t="n">
        <x:v>0.1781</x:v>
      </x:c>
      <x:c r="D2586" s="15" t="n">
        <x:v>3038308.8431</x:v>
      </x:c>
    </x:row>
    <x:row r="2587">
      <x:c r="A2587" s="11" t="str">
        <x:v>2026-07-26</x:v>
      </x:c>
      <x:c r="B2587" s="13" t="n">
        <x:v>0.1781</x:v>
      </x:c>
      <x:c r="C2587" s="13" t="n">
        <x:v>0.1826</x:v>
      </x:c>
      <x:c r="D2587" s="15" t="n">
        <x:v>5680826.5955</x:v>
      </x:c>
    </x:row>
    <x:row r="2588">
      <x:c r="A2588" s="11" t="str">
        <x:v>2026-07-27</x:v>
      </x:c>
      <x:c r="B2588" s="13" t="n">
        <x:v>0.1827</x:v>
      </x:c>
      <x:c r="C2588" s="13" t="n">
        <x:v>0.172</x:v>
      </x:c>
      <x:c r="D2588" s="15" t="n">
        <x:v>13716062.8883</x:v>
      </x:c>
    </x:row>
    <x:row r="2589">
      <x:c r="A2589" s="11" t="str">
        <x:v>2026-07-28</x:v>
      </x:c>
      <x:c r="B2589" s="13" t="n">
        <x:v>0.172</x:v>
      </x:c>
      <x:c r="C2589" s="13" t="n">
        <x:v>0.1741</x:v>
      </x:c>
      <x:c r="D2589" s="15" t="n">
        <x:v>7594877.6371</x:v>
      </x:c>
    </x:row>
    <x:row r="2590">
      <x:c r="A2590" s="11" t="str">
        <x:v>2026-07-29</x:v>
      </x:c>
      <x:c r="B2590" s="13" t="n">
        <x:v>0.1742</x:v>
      </x:c>
      <x:c r="C2590" s="13" t="n">
        <x:v>0.172</x:v>
      </x:c>
      <x:c r="D2590" s="15" t="n">
        <x:v>7266030.0087</x:v>
      </x:c>
    </x:row>
    <x:row r="2591">
      <x:c r="A2591" s="11" t="str">
        <x:v>2026-07-30</x:v>
      </x:c>
      <x:c r="B2591" s="13" t="n">
        <x:v>0.172</x:v>
      </x:c>
      <x:c r="C2591" s="13" t="n">
        <x:v>0.1719</x:v>
      </x:c>
      <x:c r="D2591" s="15" t="n">
        <x:v>4249712.6355</x:v>
      </x:c>
    </x:row>
    <x:row r="2592">
      <x:c r="A2592" s="11" t="str">
        <x:v>2026-07-31</x:v>
      </x:c>
      <x:c r="B2592" s="13" t="n">
        <x:v>0.172</x:v>
      </x:c>
      <x:c r="C2592" s="13" t="n">
        <x:v>0.1722</x:v>
      </x:c>
      <x:c r="D2592" s="15" t="n">
        <x:v>7897783.1318</x:v>
      </x:c>
    </x:row>
    <x:row r="2593">
      <x:c r="A2593" s="11" t="str">
        <x:v>2026-08-01</x:v>
      </x:c>
      <x:c r="B2593" s="13" t="n">
        <x:v>0.1722</x:v>
      </x:c>
      <x:c r="C2593" s="13" t="n">
        <x:v>0.1709</x:v>
      </x:c>
      <x:c r="D2593" s="15" t="n">
        <x:v>3399503.9774</x:v>
      </x:c>
    </x:row>
    <x:row r="2594">
      <x:c r="A2594" s="11" t="str">
        <x:v>2026-08-02</x:v>
      </x:c>
      <x:c r="B2594" s="13" t="n">
        <x:v>0.171</x:v>
      </x:c>
      <x:c r="C2594" s="13" t="n">
        <x:v>0.1742</x:v>
      </x:c>
      <x:c r="D2594" s="15" t="n">
        <x:v>7136564.4999</x:v>
      </x:c>
    </x:row>
    <x:row r="2595">
      <x:c r="A2595" s="11" t="str">
        <x:v>2026-08-03</x:v>
      </x:c>
      <x:c r="B2595" s="13" t="n">
        <x:v>0.1741</x:v>
      </x:c>
      <x:c r="C2595" s="13" t="n">
        <x:v>0.1713</x:v>
      </x:c>
      <x:c r="D2595" s="15" t="n">
        <x:v>6535997.3761</x:v>
      </x:c>
    </x:row>
    <x:row r="2596">
      <x:c r="A2596" s="11" t="str">
        <x:v>2026-08-04</x:v>
      </x:c>
      <x:c r="B2596" s="13" t="n">
        <x:v>0.1714</x:v>
      </x:c>
      <x:c r="C2596" s="13" t="n">
        <x:v>0.1686</x:v>
      </x:c>
      <x:c r="D2596" s="15" t="n">
        <x:v>6419493.72</x:v>
      </x:c>
    </x:row>
    <x:row r="2597">
      <x:c r="A2597" s="11" t="str">
        <x:v>2026-08-05</x:v>
      </x:c>
      <x:c r="B2597" s="13" t="n">
        <x:v>0.1687</x:v>
      </x:c>
      <x:c r="C2597" s="13" t="n">
        <x:v>0.165</x:v>
      </x:c>
      <x:c r="D2597" s="15" t="n">
        <x:v>8727876.9928</x:v>
      </x:c>
    </x:row>
    <x:row r="2598">
      <x:c r="A2598" s="11" t="str">
        <x:v>2026-08-06</x:v>
      </x:c>
      <x:c r="B2598" s="13" t="n">
        <x:v>0.165</x:v>
      </x:c>
      <x:c r="C2598" s="13" t="n">
        <x:v>0.1614</x:v>
      </x:c>
      <x:c r="D2598" s="15" t="n">
        <x:v>9582662.5098</x:v>
      </x:c>
    </x:row>
    <x:row r="2599">
      <x:c r="A2599" s="11" t="str">
        <x:v>2026-08-07</x:v>
      </x:c>
      <x:c r="B2599" s="13" t="n">
        <x:v>0.1614</x:v>
      </x:c>
      <x:c r="C2599" s="13" t="n">
        <x:v>0.1614</x:v>
      </x:c>
      <x:c r="D2599" s="15" t="n">
        <x:v>5192622.6559</x:v>
      </x:c>
    </x:row>
    <x:row r="2600">
      <x:c r="A2600" s="11" t="str">
        <x:v>2026-08-08</x:v>
      </x:c>
      <x:c r="B2600" s="13" t="n">
        <x:v>0.1614</x:v>
      </x:c>
      <x:c r="C2600" s="13" t="n">
        <x:v>0.1646</x:v>
      </x:c>
      <x:c r="D2600" s="15" t="n">
        <x:v>3776595.2732</x:v>
      </x:c>
    </x:row>
    <x:row r="2601">
      <x:c r="A2601" s="11" t="str">
        <x:v>2026-08-09</x:v>
      </x:c>
      <x:c r="B2601" s="13" t="n">
        <x:v>0.1645</x:v>
      </x:c>
      <x:c r="C2601" s="13" t="n">
        <x:v>0.1627</x:v>
      </x:c>
      <x:c r="D2601" s="15" t="n">
        <x:v>4658485.5523</x:v>
      </x:c>
    </x:row>
    <x:row r="2602">
      <x:c r="A2602" s="11" t="str">
        <x:v>2026-08-10</x:v>
      </x:c>
      <x:c r="B2602" s="13" t="n">
        <x:v>0.1626</x:v>
      </x:c>
      <x:c r="C2602" s="13" t="n">
        <x:v>0.1614</x:v>
      </x:c>
      <x:c r="D2602" s="15" t="n">
        <x:v>6585637.5795</x:v>
      </x:c>
    </x:row>
    <x:row r="2603">
      <x:c r="A2603" s="11" t="str">
        <x:v>2026-08-11</x:v>
      </x:c>
      <x:c r="B2603" s="13" t="n">
        <x:v>0.1615</x:v>
      </x:c>
      <x:c r="C2603" s="13" t="n">
        <x:v>0.1621</x:v>
      </x:c>
      <x:c r="D2603" s="15" t="n">
        <x:v>5143383.0108</x:v>
      </x:c>
    </x:row>
    <x:row r="2604">
      <x:c r="A2604" s="11" t="str">
        <x:v>2026-08-12</x:v>
      </x:c>
      <x:c r="B2604" s="13" t="n">
        <x:v>0.1621</x:v>
      </x:c>
      <x:c r="C2604" s="13" t="n">
        <x:v>0.1595</x:v>
      </x:c>
      <x:c r="D2604" s="15" t="n">
        <x:v>6695796.099</x:v>
      </x:c>
    </x:row>
    <x:row r="2605">
      <x:c r="A2605" s="11" t="str">
        <x:v>2026-08-13</x:v>
      </x:c>
      <x:c r="B2605" s="13" t="n">
        <x:v>0.1594</x:v>
      </x:c>
      <x:c r="C2605" s="13" t="n">
        <x:v>0.1596</x:v>
      </x:c>
      <x:c r="D2605" s="15" t="n">
        <x:v>5644120.6564</x:v>
      </x:c>
    </x:row>
    <x:row r="2606">
      <x:c r="A2606" s="11" t="str">
        <x:v>2026-08-14</x:v>
      </x:c>
      <x:c r="B2606" s="13" t="n">
        <x:v>0.1596</x:v>
      </x:c>
      <x:c r="C2606" s="13" t="n">
        <x:v>0.1581</x:v>
      </x:c>
      <x:c r="D2606" s="15" t="n">
        <x:v>4916298.9629</x:v>
      </x:c>
    </x:row>
    <x:row r="2607">
      <x:c r="A2607" s="11" t="str">
        <x:v>2026-08-15</x:v>
      </x:c>
      <x:c r="B2607" s="13" t="n">
        <x:v>0.1582</x:v>
      </x:c>
      <x:c r="C2607" s="13" t="n">
        <x:v>0.1581</x:v>
      </x:c>
      <x:c r="D2607" s="15" t="n">
        <x:v>3199009.2989</x:v>
      </x:c>
    </x:row>
    <x:row r="2608">
      <x:c r="A2608" s="11" t="str">
        <x:v>2026-08-16</x:v>
      </x:c>
      <x:c r="B2608" s="13" t="n">
        <x:v>0.158</x:v>
      </x:c>
      <x:c r="C2608" s="13" t="n">
        <x:v>0.1563</x:v>
      </x:c>
      <x:c r="D2608" s="15" t="n">
        <x:v>3611300.6046</x:v>
      </x:c>
    </x:row>
    <x:row r="2609">
      <x:c r="A2609" s="11" t="str">
        <x:v>2026-08-17</x:v>
      </x:c>
      <x:c r="B2609" s="13" t="n">
        <x:v>0.1563</x:v>
      </x:c>
      <x:c r="C2609" s="13" t="n">
        <x:v>0.1582</x:v>
      </x:c>
      <x:c r="D2609" s="15" t="n">
        <x:v>4814466.9356</x:v>
      </x:c>
    </x:row>
    <x:row r="2610">
      <x:c r="A2610" s="11" t="str">
        <x:v>2026-08-18</x:v>
      </x:c>
      <x:c r="B2610" s="13" t="n">
        <x:v>0.1582</x:v>
      </x:c>
      <x:c r="C2610" s="13" t="n">
        <x:v>0.1549</x:v>
      </x:c>
      <x:c r="D2610" s="15" t="n">
        <x:v>6872566.6462</x:v>
      </x:c>
    </x:row>
    <x:row r="2611">
      <x:c r="A2611" s="11" t="str">
        <x:v>2026-08-19</x:v>
      </x:c>
      <x:c r="B2611" s="13" t="n">
        <x:v>0.155</x:v>
      </x:c>
      <x:c r="C2611" s="13" t="n">
        <x:v>0.1703</x:v>
      </x:c>
      <x:c r="D2611" s="15" t="n">
        <x:v>13597582.8413</x:v>
      </x:c>
    </x:row>
    <x:row r="2612">
      <x:c r="A2612" s="11" t="str">
        <x:v>2026-08-20</x:v>
      </x:c>
      <x:c r="B2612" s="13" t="n">
        <x:v>0.1704</x:v>
      </x:c>
      <x:c r="C2612" s="13" t="n">
        <x:v>0.1817</x:v>
      </x:c>
      <x:c r="D2612" s="15" t="n">
        <x:v>30541967.6587</x:v>
      </x:c>
    </x:row>
    <x:row r="2613">
      <x:c r="A2613" s="11" t="str">
        <x:v>2026-08-21</x:v>
      </x:c>
      <x:c r="B2613" s="13" t="n">
        <x:v>0.1816</x:v>
      </x:c>
      <x:c r="C2613" s="13" t="n">
        <x:v>0.2018</x:v>
      </x:c>
      <x:c r="D2613" s="15" t="n">
        <x:v>36040810.6944</x:v>
      </x:c>
    </x:row>
    <x:row r="2614">
      <x:c r="A2614" s="11" t="str">
        <x:v>2026-08-22</x:v>
      </x:c>
      <x:c r="B2614" s="13" t="n">
        <x:v>0.2018</x:v>
      </x:c>
      <x:c r="C2614" s="13" t="n">
        <x:v>0.1956</x:v>
      </x:c>
      <x:c r="D2614" s="15" t="n">
        <x:v>63139235.582</x:v>
      </x:c>
    </x:row>
    <x:row r="2615">
      <x:c r="A2615" s="11" t="str">
        <x:v>2026-08-23</x:v>
      </x:c>
      <x:c r="B2615" s="13" t="n">
        <x:v>0.1956</x:v>
      </x:c>
      <x:c r="C2615" s="13" t="n">
        <x:v>0.1997</x:v>
      </x:c>
      <x:c r="D2615" s="15" t="n">
        <x:v>27542477.5676</x:v>
      </x:c>
    </x:row>
    <x:row r="2616">
      <x:c r="A2616" s="11" t="str">
        <x:v>2026-08-24</x:v>
      </x:c>
      <x:c r="B2616" s="13" t="n">
        <x:v>0.1998</x:v>
      </x:c>
      <x:c r="C2616" s="13" t="n">
        <x:v>0.1938</x:v>
      </x:c>
      <x:c r="D2616" s="15" t="n">
        <x:v>27624184.5546</x:v>
      </x:c>
    </x:row>
    <x:row r="2617">
      <x:c r="A2617" s="11" t="str">
        <x:v>2026-08-25</x:v>
      </x:c>
      <x:c r="B2617" s="13" t="n">
        <x:v>0.1937</x:v>
      </x:c>
      <x:c r="C2617" s="13" t="n">
        <x:v>0.1824</x:v>
      </x:c>
      <x:c r="D2617" s="15" t="n">
        <x:v>22899914.1669</x:v>
      </x:c>
    </x:row>
    <x:row r="2618">
      <x:c r="A2618" s="11" t="str">
        <x:v>2026-08-26</x:v>
      </x:c>
      <x:c r="B2618" s="13" t="n">
        <x:v>0.1825</x:v>
      </x:c>
      <x:c r="C2618" s="13" t="n">
        <x:v>0.1853</x:v>
      </x:c>
      <x:c r="D2618" s="15" t="n">
        <x:v>13206271.6691</x:v>
      </x:c>
    </x:row>
    <x:row r="2619">
      <x:c r="A2619" s="11" t="str">
        <x:v>2026-08-27</x:v>
      </x:c>
      <x:c r="B2619" s="13" t="n">
        <x:v>0.1854</x:v>
      </x:c>
      <x:c r="C2619" s="13" t="n">
        <x:v>0.1873</x:v>
      </x:c>
      <x:c r="D2619" s="15" t="n">
        <x:v>12831107.6873</x:v>
      </x:c>
    </x:row>
    <x:row r="2620">
      <x:c r="A2620" s="11" t="str">
        <x:v>2026-08-28</x:v>
      </x:c>
      <x:c r="B2620" s="13" t="n">
        <x:v>0.1873</x:v>
      </x:c>
      <x:c r="C2620" s="13" t="n">
        <x:v>0.1795</x:v>
      </x:c>
      <x:c r="D2620" s="15" t="n">
        <x:v>13734163.0965</x:v>
      </x:c>
    </x:row>
    <x:row r="2621">
      <x:c r="A2621" s="11" t="str">
        <x:v>2026-08-29</x:v>
      </x:c>
      <x:c r="B2621" s="13" t="n">
        <x:v>0.1796</x:v>
      </x:c>
      <x:c r="C2621" s="13" t="n">
        <x:v>0.1798</x:v>
      </x:c>
      <x:c r="D2621" s="15" t="n">
        <x:v>4779304.7248</x:v>
      </x:c>
    </x:row>
    <x:row r="2622">
      <x:c r="A2622" s="11" t="str">
        <x:v>2026-08-30</x:v>
      </x:c>
      <x:c r="B2622" s="13" t="n">
        <x:v>0.1797</x:v>
      </x:c>
      <x:c r="C2622" s="13" t="n">
        <x:v>0.1746</x:v>
      </x:c>
      <x:c r="D2622" s="15" t="n">
        <x:v>10534262.8199</x:v>
      </x:c>
    </x:row>
    <x:row r="2623">
      <x:c r="A2623" s="11" t="str">
        <x:v>2026-08-31</x:v>
      </x:c>
      <x:c r="B2623" s="13" t="n">
        <x:v>0.1745</x:v>
      </x:c>
      <x:c r="C2623" s="13" t="n">
        <x:v>0.1773</x:v>
      </x:c>
      <x:c r="D2623" s="15" t="n">
        <x:v>11480189.3356</x:v>
      </x:c>
    </x:row>
    <x:row r="2624">
      <x:c r="A2624" s="12" t="str">
        <x:v>2026-09-01</x:v>
      </x:c>
      <x:c r="B2624" s="14" t="n">
        <x:v>0.1773</x:v>
      </x:c>
      <x:c r="C2624" s="14" t="n">
        <x:v>0.1758</x:v>
      </x:c>
      <x:c r="D2624" s="16" t="n">
        <x:v>10068226.2056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XLMUSDT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