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51687e0f549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176403b418b4caf"/>
    <x:sheet xmlns:r="http://schemas.openxmlformats.org/officeDocument/2006/relationships" name="Semester Statistics" sheetId="2" r:id="R4e87bb3842be4afd"/>
    <x:sheet xmlns:r="http://schemas.openxmlformats.org/officeDocument/2006/relationships" name="Extrema" sheetId="3" r:id="R4c1e23c03ee947a8"/>
    <x:sheet xmlns:r="http://schemas.openxmlformats.org/officeDocument/2006/relationships" name="Chart Data" sheetId="4" r:id="R8b4f9ca787824a5b"/>
    <x:sheet xmlns:r="http://schemas.openxmlformats.org/officeDocument/2006/relationships" name="Definitions" sheetId="5" r:id="R2eec5840cc3b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9607774c1945f2" /><Relationship Type="http://schemas.openxmlformats.org/officeDocument/2006/relationships/theme" Target="/xl/theme/theme1.xml" Id="Rbce645d43162401d" /><Relationship Type="http://schemas.openxmlformats.org/officeDocument/2006/relationships/sharedStrings" Target="/xl/sharedStrings.xml" Id="Rcce128aa955b4774" /><Relationship Type="http://schemas.openxmlformats.org/officeDocument/2006/relationships/worksheet" Target="/xl/worksheets/sheet1.xml" Id="R9176403b418b4caf" /><Relationship Type="http://schemas.openxmlformats.org/officeDocument/2006/relationships/worksheet" Target="/xl/worksheets/sheet2.xml" Id="R4e87bb3842be4afd" /><Relationship Type="http://schemas.openxmlformats.org/officeDocument/2006/relationships/worksheet" Target="/xl/worksheets/sheet3.xml" Id="R4c1e23c03ee947a8" /><Relationship Type="http://schemas.openxmlformats.org/officeDocument/2006/relationships/worksheet" Target="/xl/worksheets/sheet4.xml" Id="R8b4f9ca787824a5b" /><Relationship Type="http://schemas.openxmlformats.org/officeDocument/2006/relationships/worksheet" Target="/xl/worksheets/sheet5.xml" Id="R2eec5840cc3b42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028b1d6df5417c" /><Relationship Type="http://schemas.openxmlformats.org/officeDocument/2006/relationships/chart" Target="/xl/drawings/charts/chart2.xml" Id="Ra41f8c4eeb5242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ZECUSDT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Data'!$B$5:$B$2624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Data'!$C$5:$C$2624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ZECUSDT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Data'!$D$5:$D$2624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028b1d6df5417c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1f8c4eeb5242f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6919150720e47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ZECUSDT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2019-07-01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ZECUSDT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43647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2620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2620</x:v>
      </x:c>
      <x:c r="C19" s="28" t="n">
        <x:v>2620</x:v>
      </x:c>
      <x:c r="D19" s="28" t="n">
        <x:v>2620</x:v>
      </x:c>
      <x:c r="E19" s="28" t="n">
        <x:v>2620</x:v>
      </x:c>
      <x:c r="F19" s="32"/>
      <x:c r="G19" s="11" t="str">
        <x:v>Observations</x:v>
      </x:c>
      <x:c r="H19" s="28" t="n">
        <x:v>2620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110.72020229007633</x:v>
      </x:c>
      <x:c r="C21" s="27" t="n">
        <x:v>116.58485877862596</x:v>
      </x:c>
      <x:c r="D21" s="27" t="n">
        <x:v>105.05775572519086</x:v>
      </x:c>
      <x:c r="E21" s="27" t="n">
        <x:v>110.99745801526718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53.225</x:v>
      </x:c>
      <x:c r="C22" s="27" t="n">
        <x:v>55.150000000000006</x:v>
      </x:c>
      <x:c r="D22" s="27" t="n">
        <x:v>51.1</x:v>
      </x:c>
      <x:c r="E22" s="27" t="n">
        <x:v>53.2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135.21716320581055</x:v>
      </x:c>
      <x:c r="C23" s="27" t="n">
        <x:v>143.765490972878</x:v>
      </x:c>
      <x:c r="D23" s="27" t="n">
        <x:v>127.89494216469649</x:v>
      </x:c>
      <x:c r="E23" s="27" t="n">
        <x:v>135.94377999239893</x:v>
      </x:c>
      <x:c r="F23" s="32"/>
      <x:c r="G23" s="11" t="str">
        <x:v>Total</x:v>
      </x:c>
      <x:c r="H23" s="15" t="n">
        <x:v>94323700816.09056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18283.681225426808</x:v>
      </x:c>
      <x:c r="C24" s="27" t="n">
        <x:v>20668.51639467267</x:v>
      </x:c>
      <x:c r="D24" s="27" t="n">
        <x:v>16357.11623131106</x:v>
      </x:c>
      <x:c r="E24" s="27" t="n">
        <x:v>18480.71131862176</x:v>
      </x:c>
      <x:c r="F24" s="32"/>
      <x:c r="G24" s="11" t="str">
        <x:v>Mean</x:v>
      </x:c>
      <x:c r="H24" s="15" t="n">
        <x:v>36001412.52522541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18.27</x:v>
      </x:c>
      <x:c r="C25" s="27" t="n">
        <x:v>18.39</x:v>
      </x:c>
      <x:c r="D25" s="27" t="n">
        <x:v>15.78</x:v>
      </x:c>
      <x:c r="E25" s="27" t="n">
        <x:v>18.3</x:v>
      </x:c>
      <x:c r="F25" s="32"/>
      <x:c r="G25" s="11" t="str">
        <x:v>Median</x:v>
      </x:c>
      <x:c r="H25" s="15" t="n">
        <x:v>7059024.495915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35.275</x:v>
      </x:c>
      <x:c r="C26" s="27" t="n">
        <x:v>36.545</x:v>
      </x:c>
      <x:c r="D26" s="27" t="n">
        <x:v>33.475</x:v>
      </x:c>
      <x:c r="E26" s="27" t="n">
        <x:v>35.275</x:v>
      </x:c>
      <x:c r="F26" s="32"/>
      <x:c r="G26" s="11" t="str">
        <x:v>Sample standard deviation</x:v>
      </x:c>
      <x:c r="H26" s="15" t="n">
        <x:v>100801923.0001302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125.8</x:v>
      </x:c>
      <x:c r="C27" s="27" t="n">
        <x:v>131</x:v>
      </x:c>
      <x:c r="D27" s="27" t="n">
        <x:v>118.92500000000001</x:v>
      </x:c>
      <x:c r="E27" s="27" t="n">
        <x:v>125.8625</x:v>
      </x:c>
      <x:c r="F27" s="32"/>
      <x:c r="G27" s="11" t="str">
        <x:v>Sample variance</x:v>
      </x:c>
      <x:c r="H27" s="15" t="n">
        <x:v>10161027680524180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853.99</x:v>
      </x:c>
      <x:c r="C28" s="27" t="n">
        <x:v>888.37</x:v>
      </x:c>
      <x:c r="D28" s="27" t="n">
        <x:v>818.68</x:v>
      </x:c>
      <x:c r="E28" s="27" t="n">
        <x:v>853.98</x:v>
      </x:c>
      <x:c r="F28" s="32"/>
      <x:c r="G28" s="11" t="str">
        <x:v>Minimum</x:v>
      </x:c>
      <x:c r="H28" s="15" t="n">
        <x:v>141193.6761532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835.72</x:v>
      </x:c>
      <x:c r="C29" s="27" t="n">
        <x:v>869.98</x:v>
      </x:c>
      <x:c r="D29" s="27" t="n">
        <x:v>802.9</x:v>
      </x:c>
      <x:c r="E29" s="27" t="n">
        <x:v>835.6800000000001</x:v>
      </x:c>
      <x:c r="F29" s="32"/>
      <x:c r="G29" s="11" t="str">
        <x:v>Q1</x:v>
      </x:c>
      <x:c r="H29" s="15" t="n">
        <x:v>2664633.2479625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90.525</x:v>
      </x:c>
      <x:c r="C30" s="27" t="n">
        <x:v>94.455</x:v>
      </x:c>
      <x:c r="D30" s="27" t="n">
        <x:v>85.45000000000002</x:v>
      </x:c>
      <x:c r="E30" s="27" t="n">
        <x:v>90.5875</x:v>
      </x:c>
      <x:c r="F30" s="32"/>
      <x:c r="G30" s="11" t="str">
        <x:v>Q3</x:v>
      </x:c>
      <x:c r="H30" s="15" t="n">
        <x:v>28122181.6306332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1.2212510491224946</x:v>
      </x:c>
      <x:c r="C31" s="29" t="n">
        <x:v>1.2331403278178967</x:v>
      </x:c>
      <x:c r="D31" s="29" t="n">
        <x:v>1.2173774442625915</x:v>
      </x:c>
      <x:c r="E31" s="29" t="n">
        <x:v>1.2247467863065882</x:v>
      </x:c>
      <x:c r="F31" s="32"/>
      <x:c r="G31" s="11" t="str">
        <x:v>Maximum</x:v>
      </x:c>
      <x:c r="H31" s="15" t="n">
        <x:v>1948261857.70135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2.441764866688681</x:v>
      </x:c>
      <x:c r="C32" s="30" t="n">
        <x:v>2.446209198126505</x:v>
      </x:c>
      <x:c r="D32" s="30" t="n">
        <x:v>2.4595390715941075</x:v>
      </x:c>
      <x:c r="E32" s="30" t="n">
        <x:v>2.453239827964445</x:v>
      </x:c>
      <x:c r="F32" s="32"/>
      <x:c r="G32" s="11" t="str">
        <x:v>Range</x:v>
      </x:c>
      <x:c r="H32" s="15" t="n">
        <x:v>1948120664.0251968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6.011229099537339</x:v>
      </x:c>
      <x:c r="C33" s="31" t="n">
        <x:v>6.045759537531175</x:v>
      </x:c>
      <x:c r="D33" s="31" t="n">
        <x:v>6.117775754147252</x:v>
      </x:c>
      <x:c r="E33" s="31" t="n">
        <x:v>6.09956028558429</x:v>
      </x:c>
      <x:c r="F33" s="32"/>
      <x:c r="G33" s="11" t="str">
        <x:v>Interquartile range</x:v>
      </x:c>
      <x:c r="H33" s="15" t="n">
        <x:v>25457548.3826707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2.799943555811886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8.935015691058169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115.62019139767368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c6919150720e475f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ZECUSDT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2019-H2</x:v>
      </x:c>
      <x:c r="B7" s="11" t="str">
        <x:v>Complete</x:v>
      </x:c>
      <x:c r="C7" s="26" t="n">
        <x:v>43647</x:v>
      </x:c>
      <x:c r="D7" s="26" t="n">
        <x:v>43830</x:v>
      </x:c>
      <x:c r="E7" s="11" t="str">
        <x:v>open</x:v>
      </x:c>
      <x:c r="F7" s="11" t="str">
        <x:v>USDT per base-asset unit</x:v>
      </x:c>
      <x:c r="G7" s="28" t="n">
        <x:v>184</x:v>
      </x:c>
      <x:c r="H7" s="28" t="n">
        <x:v>0</x:v>
      </x:c>
      <x:c r="I7" s="28"/>
      <x:c r="J7" s="29"/>
      <x:c r="K7" s="27"/>
      <x:c r="L7" s="27" t="n">
        <x:v>47.72733695652174</x:v>
      </x:c>
      <x:c r="M7" s="27" t="n">
        <x:v>38.495</x:v>
      </x:c>
      <x:c r="N7" s="27" t="n">
        <x:v>20.168528748667814</x:v>
      </x:c>
      <x:c r="O7" s="27" t="n">
        <x:v>406.7695518858401</x:v>
      </x:c>
      <x:c r="P7" s="27" t="n">
        <x:v>26.68</x:v>
      </x:c>
      <x:c r="Q7" s="27" t="n">
        <x:v>35.405</x:v>
      </x:c>
      <x:c r="R7" s="27" t="n">
        <x:v>53.1175</x:v>
      </x:c>
      <x:c r="S7" s="27" t="n">
        <x:v>106.21</x:v>
      </x:c>
      <x:c r="T7" s="27" t="n">
        <x:v>79.53</x:v>
      </x:c>
      <x:c r="U7" s="27" t="n">
        <x:v>17.7125</x:v>
      </x:c>
      <x:c r="V7" s="29" t="n">
        <x:v>0.4225781289042122</x:v>
      </x:c>
      <x:c r="W7" s="30" t="n">
        <x:v>1.3971226325427022</x:v>
      </x:c>
      <x:c r="X7" s="30" t="n">
        <x:v>1.2609775979896853</x:v>
      </x:c>
    </x:row>
    <x:row r="8" ht="21" customHeight="1">
      <x:c r="A8" s="11" t="str">
        <x:v>2019-H2</x:v>
      </x:c>
      <x:c r="B8" s="11" t="str">
        <x:v>Complete</x:v>
      </x:c>
      <x:c r="C8" s="26" t="n">
        <x:v>43647</x:v>
      </x:c>
      <x:c r="D8" s="26" t="n">
        <x:v>43830</x:v>
      </x:c>
      <x:c r="E8" s="11" t="str">
        <x:v>high</x:v>
      </x:c>
      <x:c r="F8" s="11" t="str">
        <x:v>USDT per base-asset unit</x:v>
      </x:c>
      <x:c r="G8" s="28" t="n">
        <x:v>184</x:v>
      </x:c>
      <x:c r="H8" s="28" t="n">
        <x:v>0</x:v>
      </x:c>
      <x:c r="I8" s="28"/>
      <x:c r="J8" s="29"/>
      <x:c r="K8" s="27"/>
      <x:c r="L8" s="27" t="n">
        <x:v>48.92733695652174</x:v>
      </x:c>
      <x:c r="M8" s="27" t="n">
        <x:v>39.605000000000004</x:v>
      </x:c>
      <x:c r="N8" s="27" t="n">
        <x:v>20.632383638786877</x:v>
      </x:c>
      <x:c r="O8" s="27" t="n">
        <x:v>425.69525461808036</x:v>
      </x:c>
      <x:c r="P8" s="27" t="n">
        <x:v>27.79</x:v>
      </x:c>
      <x:c r="Q8" s="27" t="n">
        <x:v>36.195</x:v>
      </x:c>
      <x:c r="R8" s="27" t="n">
        <x:v>54.33</x:v>
      </x:c>
      <x:c r="S8" s="27" t="n">
        <x:v>107.25</x:v>
      </x:c>
      <x:c r="T8" s="27" t="n">
        <x:v>79.46000000000001</x:v>
      </x:c>
      <x:c r="U8" s="27" t="n">
        <x:v>18.134999999999998</x:v>
      </x:c>
      <x:c r="V8" s="29" t="n">
        <x:v>0.4216943925871423</x:v>
      </x:c>
      <x:c r="W8" s="30" t="n">
        <x:v>1.3985399998022696</x:v>
      </x:c>
      <x:c r="X8" s="30" t="n">
        <x:v>1.249483903938676</x:v>
      </x:c>
    </x:row>
    <x:row r="9" ht="21" customHeight="1">
      <x:c r="A9" s="11" t="str">
        <x:v>2019-H2</x:v>
      </x:c>
      <x:c r="B9" s="11" t="str">
        <x:v>Complete</x:v>
      </x:c>
      <x:c r="C9" s="26" t="n">
        <x:v>43647</x:v>
      </x:c>
      <x:c r="D9" s="26" t="n">
        <x:v>43830</x:v>
      </x:c>
      <x:c r="E9" s="11" t="str">
        <x:v>low</x:v>
      </x:c>
      <x:c r="F9" s="11" t="str">
        <x:v>USDT per base-asset unit</x:v>
      </x:c>
      <x:c r="G9" s="28" t="n">
        <x:v>184</x:v>
      </x:c>
      <x:c r="H9" s="28" t="n">
        <x:v>0</x:v>
      </x:c>
      <x:c r="I9" s="28"/>
      <x:c r="J9" s="29"/>
      <x:c r="K9" s="27"/>
      <x:c r="L9" s="27" t="n">
        <x:v>45.8466847826087</x:v>
      </x:c>
      <x:c r="M9" s="27" t="n">
        <x:v>37.269999999999996</x:v>
      </x:c>
      <x:c r="N9" s="27" t="n">
        <x:v>19.06092034970218</x:v>
      </x:c>
      <x:c r="O9" s="27" t="n">
        <x:v>363.3186845776907</x:v>
      </x:c>
      <x:c r="P9" s="27" t="n">
        <x:v>25.15</x:v>
      </x:c>
      <x:c r="Q9" s="27" t="n">
        <x:v>33.135</x:v>
      </x:c>
      <x:c r="R9" s="27" t="n">
        <x:v>50.57</x:v>
      </x:c>
      <x:c r="S9" s="27" t="n">
        <x:v>103.88</x:v>
      </x:c>
      <x:c r="T9" s="27" t="n">
        <x:v>78.72999999999999</x:v>
      </x:c>
      <x:c r="U9" s="27" t="n">
        <x:v>17.435000000000002</x:v>
      </x:c>
      <x:c r="V9" s="29" t="n">
        <x:v>0.4157535150051389</x:v>
      </x:c>
      <x:c r="W9" s="30" t="n">
        <x:v>1.3941358262714818</x:v>
      </x:c>
      <x:c r="X9" s="30" t="n">
        <x:v>1.3579852540913389</x:v>
      </x:c>
    </x:row>
    <x:row r="10" ht="21" customHeight="1">
      <x:c r="A10" s="11" t="str">
        <x:v>2019-H2</x:v>
      </x:c>
      <x:c r="B10" s="11" t="str">
        <x:v>Complete</x:v>
      </x:c>
      <x:c r="C10" s="26" t="n">
        <x:v>43647</x:v>
      </x:c>
      <x:c r="D10" s="26" t="n">
        <x:v>43830</x:v>
      </x:c>
      <x:c r="E10" s="11" t="str">
        <x:v>close</x:v>
      </x:c>
      <x:c r="F10" s="11" t="str">
        <x:v>USDT per base-asset unit</x:v>
      </x:c>
      <x:c r="G10" s="28" t="n">
        <x:v>184</x:v>
      </x:c>
      <x:c r="H10" s="28" t="n">
        <x:v>0</x:v>
      </x:c>
      <x:c r="I10" s="28"/>
      <x:c r="J10" s="29"/>
      <x:c r="K10" s="27"/>
      <x:c r="L10" s="27" t="n">
        <x:v>47.30842391304348</x:v>
      </x:c>
      <x:c r="M10" s="27" t="n">
        <x:v>38.275</x:v>
      </x:c>
      <x:c r="N10" s="27" t="n">
        <x:v>19.791739409877447</x:v>
      </x:c>
      <x:c r="O10" s="27" t="n">
        <x:v>391.7129488684961</x:v>
      </x:c>
      <x:c r="P10" s="27" t="n">
        <x:v>26.66</x:v>
      </x:c>
      <x:c r="Q10" s="27" t="n">
        <x:v>34.855000000000004</x:v>
      </x:c>
      <x:c r="R10" s="27" t="n">
        <x:v>52.65</x:v>
      </x:c>
      <x:c r="S10" s="27" t="n">
        <x:v>106.45</x:v>
      </x:c>
      <x:c r="T10" s="27" t="n">
        <x:v>79.79</x:v>
      </x:c>
      <x:c r="U10" s="27" t="n">
        <x:v>17.794999999999995</x:v>
      </x:c>
      <x:c r="V10" s="29" t="n">
        <x:v>0.4183555014695942</x:v>
      </x:c>
      <x:c r="W10" s="30" t="n">
        <x:v>1.412618475367539</x:v>
      </x:c>
      <x:c r="X10" s="30" t="n">
        <x:v>1.3676904282073834</x:v>
      </x:c>
    </x:row>
    <x:row r="11" ht="21" customHeight="1">
      <x:c r="A11" s="11" t="str">
        <x:v>2019-H2</x:v>
      </x:c>
      <x:c r="B11" s="11" t="str">
        <x:v>Complete</x:v>
      </x:c>
      <x:c r="C11" s="26" t="n">
        <x:v>43647</x:v>
      </x:c>
      <x:c r="D11" s="26" t="n">
        <x:v>43830</x:v>
      </x:c>
      <x:c r="E11" s="11" t="str">
        <x:v>quote_asset_volume</x:v>
      </x:c>
      <x:c r="F11" s="11" t="str">
        <x:v>USDT</x:v>
      </x:c>
      <x:c r="G11" s="28" t="n">
        <x:v>184</x:v>
      </x:c>
      <x:c r="H11" s="28" t="n">
        <x:v>0</x:v>
      </x:c>
      <x:c r="I11" s="28" t="n">
        <x:v>0</x:v>
      </x:c>
      <x:c r="J11" s="29" t="n">
        <x:v>0</x:v>
      </x:c>
      <x:c r="K11" s="27" t="n">
        <x:v>221961125.8979678</x:v>
      </x:c>
      <x:c r="L11" s="27" t="n">
        <x:v>1206310.4668367815</x:v>
      </x:c>
      <x:c r="M11" s="27" t="n">
        <x:v>862466.76151385</x:v>
      </x:c>
      <x:c r="N11" s="27" t="n">
        <x:v>993914.2090873856</x:v>
      </x:c>
      <x:c r="O11" s="27" t="n">
        <x:v>987865455025.8031</x:v>
      </x:c>
      <x:c r="P11" s="27" t="n">
        <x:v>141193.6761532</x:v>
      </x:c>
      <x:c r="Q11" s="27" t="n">
        <x:v>587585.574183225</x:v>
      </x:c>
      <x:c r="R11" s="27" t="n">
        <x:v>1504909.461451075</x:v>
      </x:c>
      <x:c r="S11" s="27" t="n">
        <x:v>4982368.6537096</x:v>
      </x:c>
      <x:c r="T11" s="27" t="n">
        <x:v>4841174.9775564</x:v>
      </x:c>
      <x:c r="U11" s="27" t="n">
        <x:v>917323.88726785</x:v>
      </x:c>
      <x:c r="V11" s="29" t="n">
        <x:v>0.8239290269060279</x:v>
      </x:c>
      <x:c r="W11" s="30" t="n">
        <x:v>1.801936329380047</x:v>
      </x:c>
      <x:c r="X11" s="30" t="n">
        <x:v>3.1756170635463907</x:v>
      </x:c>
    </x:row>
    <x:row r="12" ht="21" customHeight="1">
      <x:c r="A12" s="11" t="str">
        <x:v>2020-H1</x:v>
      </x:c>
      <x:c r="B12" s="11" t="str">
        <x:v>Complete</x:v>
      </x:c>
      <x:c r="C12" s="26" t="n">
        <x:v>43831</x:v>
      </x:c>
      <x:c r="D12" s="26" t="n">
        <x:v>44012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46.83510989010988</x:v>
      </x:c>
      <x:c r="M12" s="27" t="n">
        <x:v>46.835</x:v>
      </x:c>
      <x:c r="N12" s="27" t="n">
        <x:v>11.812316951208736</x:v>
      </x:c>
      <x:c r="O12" s="27" t="n">
        <x:v>139.53083175581324</x:v>
      </x:c>
      <x:c r="P12" s="27" t="n">
        <x:v>24.65</x:v>
      </x:c>
      <x:c r="Q12" s="27" t="n">
        <x:v>37.6225</x:v>
      </x:c>
      <x:c r="R12" s="27" t="n">
        <x:v>52.955</x:v>
      </x:c>
      <x:c r="S12" s="27" t="n">
        <x:v>73.11</x:v>
      </x:c>
      <x:c r="T12" s="27" t="n">
        <x:v>48.46</x:v>
      </x:c>
      <x:c r="U12" s="27" t="n">
        <x:v>15.332499999999996</x:v>
      </x:c>
      <x:c r="V12" s="29" t="n">
        <x:v>0.25221072351328316</x:v>
      </x:c>
      <x:c r="W12" s="30" t="n">
        <x:v>0.1632713920513719</x:v>
      </x:c>
      <x:c r="X12" s="30" t="n">
        <x:v>-0.5157886081569174</x:v>
      </x:c>
    </x:row>
    <x:row r="13" ht="21" customHeight="1">
      <x:c r="A13" s="11" t="str">
        <x:v>2020-H1</x:v>
      </x:c>
      <x:c r="B13" s="11" t="str">
        <x:v>Complete</x:v>
      </x:c>
      <x:c r="C13" s="26" t="n">
        <x:v>43831</x:v>
      </x:c>
      <x:c r="D13" s="26" t="n">
        <x:v>44012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48.89862637362638</x:v>
      </x:c>
      <x:c r="M13" s="27" t="n">
        <x:v>48.815</x:v>
      </x:c>
      <x:c r="N13" s="27" t="n">
        <x:v>12.143930925516685</x:v>
      </x:c>
      <x:c r="O13" s="27" t="n">
        <x:v>147.4750583237205</x:v>
      </x:c>
      <x:c r="P13" s="27" t="n">
        <x:v>25.71</x:v>
      </x:c>
      <x:c r="Q13" s="27" t="n">
        <x:v>40.2175</x:v>
      </x:c>
      <x:c r="R13" s="27" t="n">
        <x:v>55.295</x:v>
      </x:c>
      <x:c r="S13" s="27" t="n">
        <x:v>75.82</x:v>
      </x:c>
      <x:c r="T13" s="27" t="n">
        <x:v>50.10999999999999</x:v>
      </x:c>
      <x:c r="U13" s="27" t="n">
        <x:v>15.0775</x:v>
      </x:c>
      <x:c r="V13" s="29" t="n">
        <x:v>0.24834912197178918</x:v>
      </x:c>
      <x:c r="W13" s="30" t="n">
        <x:v>0.1890188349276988</x:v>
      </x:c>
      <x:c r="X13" s="30" t="n">
        <x:v>-0.5713319463400959</x:v>
      </x:c>
    </x:row>
    <x:row r="14" ht="21" customHeight="1">
      <x:c r="A14" s="11" t="str">
        <x:v>2020-H1</x:v>
      </x:c>
      <x:c r="B14" s="11" t="str">
        <x:v>Complete</x:v>
      </x:c>
      <x:c r="C14" s="26" t="n">
        <x:v>43831</x:v>
      </x:c>
      <x:c r="D14" s="26" t="n">
        <x:v>44012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44.78576923076923</x:v>
      </x:c>
      <x:c r="M14" s="27" t="n">
        <x:v>45.205</x:v>
      </x:c>
      <x:c r="N14" s="27" t="n">
        <x:v>11.385316666340914</x:v>
      </x:c>
      <x:c r="O14" s="27" t="n">
        <x:v>129.62543559286019</x:v>
      </x:c>
      <x:c r="P14" s="27" t="n">
        <x:v>17.13</x:v>
      </x:c>
      <x:c r="Q14" s="27" t="n">
        <x:v>35.302499999999995</x:v>
      </x:c>
      <x:c r="R14" s="27" t="n">
        <x:v>51</x:v>
      </x:c>
      <x:c r="S14" s="27" t="n">
        <x:v>72.27</x:v>
      </x:c>
      <x:c r="T14" s="27" t="n">
        <x:v>55.14</x:v>
      </x:c>
      <x:c r="U14" s="27" t="n">
        <x:v>15.697500000000005</x:v>
      </x:c>
      <x:c r="V14" s="29" t="n">
        <x:v>0.25421728513080544</x:v>
      </x:c>
      <x:c r="W14" s="30" t="n">
        <x:v>0.09626545401813724</x:v>
      </x:c>
      <x:c r="X14" s="30" t="n">
        <x:v>-0.3462758450998371</x:v>
      </x:c>
    </x:row>
    <x:row r="15" ht="21" customHeight="1">
      <x:c r="A15" s="11" t="str">
        <x:v>2020-H1</x:v>
      </x:c>
      <x:c r="B15" s="11" t="str">
        <x:v>Complete</x:v>
      </x:c>
      <x:c r="C15" s="26" t="n">
        <x:v>43831</x:v>
      </x:c>
      <x:c r="D15" s="26" t="n">
        <x:v>44012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46.96857142857143</x:v>
      </x:c>
      <x:c r="M15" s="27" t="n">
        <x:v>46.989999999999995</x:v>
      </x:c>
      <x:c r="N15" s="27" t="n">
        <x:v>11.72787905459376</x:v>
      </x:c>
      <x:c r="O15" s="27" t="n">
        <x:v>137.54314711917903</x:v>
      </x:c>
      <x:c r="P15" s="27" t="n">
        <x:v>24.68</x:v>
      </x:c>
      <x:c r="Q15" s="27" t="n">
        <x:v>37.975</x:v>
      </x:c>
      <x:c r="R15" s="27" t="n">
        <x:v>52.9475</x:v>
      </x:c>
      <x:c r="S15" s="27" t="n">
        <x:v>73.12</x:v>
      </x:c>
      <x:c r="T15" s="27" t="n">
        <x:v>48.440000000000005</x:v>
      </x:c>
      <x:c r="U15" s="27" t="n">
        <x:v>14.972499999999997</x:v>
      </x:c>
      <x:c r="V15" s="29" t="n">
        <x:v>0.24969631176518134</x:v>
      </x:c>
      <x:c r="W15" s="30" t="n">
        <x:v>0.1581010344496491</x:v>
      </x:c>
      <x:c r="X15" s="30" t="n">
        <x:v>-0.4928212443208464</x:v>
      </x:c>
    </x:row>
    <x:row r="16" ht="21" customHeight="1">
      <x:c r="A16" s="11" t="str">
        <x:v>2020-H1</x:v>
      </x:c>
      <x:c r="B16" s="11" t="str">
        <x:v>Complete</x:v>
      </x:c>
      <x:c r="C16" s="26" t="n">
        <x:v>43831</x:v>
      </x:c>
      <x:c r="D16" s="26" t="n">
        <x:v>44012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1435711042.6505866</x:v>
      </x:c>
      <x:c r="L16" s="27" t="n">
        <x:v>7888522.21236586</x:v>
      </x:c>
      <x:c r="M16" s="27" t="n">
        <x:v>6190941.3409113</x:v>
      </x:c>
      <x:c r="N16" s="27" t="n">
        <x:v>5455126.844016664</x:v>
      </x:c>
      <x:c r="O16" s="27" t="n">
        <x:v>29758408884311.203</x:v>
      </x:c>
      <x:c r="P16" s="27" t="n">
        <x:v>611908.9457823</x:v>
      </x:c>
      <x:c r="Q16" s="27" t="n">
        <x:v>3935956.177156325</x:v>
      </x:c>
      <x:c r="R16" s="27" t="n">
        <x:v>10447863.76913245</x:v>
      </x:c>
      <x:c r="S16" s="27" t="n">
        <x:v>36530610.1928187</x:v>
      </x:c>
      <x:c r="T16" s="27" t="n">
        <x:v>35918701.247036405</x:v>
      </x:c>
      <x:c r="U16" s="27" t="n">
        <x:v>6511907.591976125</x:v>
      </x:c>
      <x:c r="V16" s="29" t="n">
        <x:v>0.6915270943226016</x:v>
      </x:c>
      <x:c r="W16" s="30" t="n">
        <x:v>1.805109255916584</x:v>
      </x:c>
      <x:c r="X16" s="30" t="n">
        <x:v>4.848850635001318</x:v>
      </x:c>
    </x:row>
    <x:row r="17" ht="21" customHeight="1">
      <x:c r="A17" s="11" t="str">
        <x:v>2020-H2</x:v>
      </x:c>
      <x:c r="B17" s="11" t="str">
        <x:v>Complete</x:v>
      </x:c>
      <x:c r="C17" s="26" t="n">
        <x:v>44013</x:v>
      </x:c>
      <x:c r="D17" s="26" t="n">
        <x:v>44196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66.94163043478262</x:v>
      </x:c>
      <x:c r="M17" s="27" t="n">
        <x:v>64.13</x:v>
      </x:c>
      <x:c r="N17" s="27" t="n">
        <x:v>10.303689378736866</x:v>
      </x:c>
      <x:c r="O17" s="27" t="n">
        <x:v>106.16601481349491</x:v>
      </x:c>
      <x:c r="P17" s="27" t="n">
        <x:v>51.1</x:v>
      </x:c>
      <x:c r="Q17" s="27" t="n">
        <x:v>59.0675</x:v>
      </x:c>
      <x:c r="R17" s="27" t="n">
        <x:v>73.525</x:v>
      </x:c>
      <x:c r="S17" s="27" t="n">
        <x:v>97.46</x:v>
      </x:c>
      <x:c r="T17" s="27" t="n">
        <x:v>46.35999999999999</x:v>
      </x:c>
      <x:c r="U17" s="27" t="n">
        <x:v>14.457500000000003</x:v>
      </x:c>
      <x:c r="V17" s="29" t="n">
        <x:v>0.15392050226167045</x:v>
      </x:c>
      <x:c r="W17" s="30" t="n">
        <x:v>0.8415227595132978</x:v>
      </x:c>
      <x:c r="X17" s="30" t="n">
        <x:v>0.256458724639272</x:v>
      </x:c>
    </x:row>
    <x:row r="18" ht="21" customHeight="1">
      <x:c r="A18" s="11" t="str">
        <x:v>2020-H2</x:v>
      </x:c>
      <x:c r="B18" s="11" t="str">
        <x:v>Complete</x:v>
      </x:c>
      <x:c r="C18" s="26" t="n">
        <x:v>44013</x:v>
      </x:c>
      <x:c r="D18" s="26" t="n">
        <x:v>44196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69.59733695652174</x:v>
      </x:c>
      <x:c r="M18" s="27" t="n">
        <x:v>66.3</x:v>
      </x:c>
      <x:c r="N18" s="27" t="n">
        <x:v>10.96633845949706</x:v>
      </x:c>
      <x:c r="O18" s="27" t="n">
        <x:v>120.26057920824434</x:v>
      </x:c>
      <x:c r="P18" s="27" t="n">
        <x:v>51.63</x:v>
      </x:c>
      <x:c r="Q18" s="27" t="n">
        <x:v>61.765</x:v>
      </x:c>
      <x:c r="R18" s="27" t="n">
        <x:v>76.45</x:v>
      </x:c>
      <x:c r="S18" s="27" t="n">
        <x:v>102.74</x:v>
      </x:c>
      <x:c r="T18" s="27" t="n">
        <x:v>51.10999999999999</x:v>
      </x:c>
      <x:c r="U18" s="27" t="n">
        <x:v>14.685000000000002</x:v>
      </x:c>
      <x:c r="V18" s="29" t="n">
        <x:v>0.15756836308762584</x:v>
      </x:c>
      <x:c r="W18" s="30" t="n">
        <x:v>0.8119436309712619</x:v>
      </x:c>
      <x:c r="X18" s="30" t="n">
        <x:v>0.12659084560391864</x:v>
      </x:c>
    </x:row>
    <x:row r="19" ht="21" customHeight="1">
      <x:c r="A19" s="11" t="str">
        <x:v>2020-H2</x:v>
      </x:c>
      <x:c r="B19" s="11" t="str">
        <x:v>Complete</x:v>
      </x:c>
      <x:c r="C19" s="26" t="n">
        <x:v>44013</x:v>
      </x:c>
      <x:c r="D19" s="26" t="n">
        <x:v>44196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63.8566304347826</x:v>
      </x:c>
      <x:c r="M19" s="27" t="n">
        <x:v>61.705</x:v>
      </x:c>
      <x:c r="N19" s="27" t="n">
        <x:v>9.369095433376927</x:v>
      </x:c>
      <x:c r="O19" s="27" t="n">
        <x:v>87.7799492397244</x:v>
      </x:c>
      <x:c r="P19" s="27" t="n">
        <x:v>46.98</x:v>
      </x:c>
      <x:c r="Q19" s="27" t="n">
        <x:v>57.01</x:v>
      </x:c>
      <x:c r="R19" s="27" t="n">
        <x:v>70.245</x:v>
      </x:c>
      <x:c r="S19" s="27" t="n">
        <x:v>92.01</x:v>
      </x:c>
      <x:c r="T19" s="27" t="n">
        <x:v>45.03000000000001</x:v>
      </x:c>
      <x:c r="U19" s="27" t="n">
        <x:v>13.235000000000007</x:v>
      </x:c>
      <x:c r="V19" s="29" t="n">
        <x:v>0.1467207926504308</x:v>
      </x:c>
      <x:c r="W19" s="30" t="n">
        <x:v>0.7910205212655935</x:v>
      </x:c>
      <x:c r="X19" s="30" t="n">
        <x:v>0.20533305611016184</x:v>
      </x:c>
    </x:row>
    <x:row r="20" ht="21" customHeight="1">
      <x:c r="A20" s="11" t="str">
        <x:v>2020-H2</x:v>
      </x:c>
      <x:c r="B20" s="11" t="str">
        <x:v>Complete</x:v>
      </x:c>
      <x:c r="C20" s="26" t="n">
        <x:v>44013</x:v>
      </x:c>
      <x:c r="D20" s="26" t="n">
        <x:v>44196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67.01086956521739</x:v>
      </x:c>
      <x:c r="M20" s="27" t="n">
        <x:v>64.12</x:v>
      </x:c>
      <x:c r="N20" s="27" t="n">
        <x:v>10.24002088157173</x:v>
      </x:c>
      <x:c r="O20" s="27" t="n">
        <x:v>104.85802765502507</x:v>
      </x:c>
      <x:c r="P20" s="27" t="n">
        <x:v>51.11</x:v>
      </x:c>
      <x:c r="Q20" s="27" t="n">
        <x:v>59.09</x:v>
      </x:c>
      <x:c r="R20" s="27" t="n">
        <x:v>73.515</x:v>
      </x:c>
      <x:c r="S20" s="27" t="n">
        <x:v>97.46</x:v>
      </x:c>
      <x:c r="T20" s="27" t="n">
        <x:v>46.349999999999994</x:v>
      </x:c>
      <x:c r="U20" s="27" t="n">
        <x:v>14.424999999999997</x:v>
      </x:c>
      <x:c r="V20" s="29" t="n">
        <x:v>0.15281134162280605</x:v>
      </x:c>
      <x:c r="W20" s="30" t="n">
        <x:v>0.8559217281743926</x:v>
      </x:c>
      <x:c r="X20" s="30" t="n">
        <x:v>0.2847758441958419</x:v>
      </x:c>
    </x:row>
    <x:row r="21" ht="21" customHeight="1">
      <x:c r="A21" s="11" t="str">
        <x:v>2020-H2</x:v>
      </x:c>
      <x:c r="B21" s="11" t="str">
        <x:v>Complete</x:v>
      </x:c>
      <x:c r="C21" s="26" t="n">
        <x:v>44013</x:v>
      </x:c>
      <x:c r="D21" s="26" t="n">
        <x:v>44196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3373585573.4026976</x:v>
      </x:c>
      <x:c r="L21" s="27" t="n">
        <x:v>18334704.20327553</x:v>
      </x:c>
      <x:c r="M21" s="27" t="n">
        <x:v>15168129.40579545</x:v>
      </x:c>
      <x:c r="N21" s="27" t="n">
        <x:v>12251363.398611283</x:v>
      </x:c>
      <x:c r="O21" s="27" t="n">
        <x:v>150095905124832.2</x:v>
      </x:c>
      <x:c r="P21" s="27" t="n">
        <x:v>3947755.3737382</x:v>
      </x:c>
      <x:c r="Q21" s="27" t="n">
        <x:v>10375970.8747753</x:v>
      </x:c>
      <x:c r="R21" s="27" t="n">
        <x:v>23252808.33161345</x:v>
      </x:c>
      <x:c r="S21" s="27" t="n">
        <x:v>78937053.5613876</x:v>
      </x:c>
      <x:c r="T21" s="27" t="n">
        <x:v>74989298.1876494</x:v>
      </x:c>
      <x:c r="U21" s="27" t="n">
        <x:v>12876837.456838151</x:v>
      </x:c>
      <x:c r="V21" s="29" t="n">
        <x:v>0.6682062204430084</x:v>
      </x:c>
      <x:c r="W21" s="30" t="n">
        <x:v>1.9955695098955744</x:v>
      </x:c>
      <x:c r="X21" s="30" t="n">
        <x:v>5.134630549731131</x:v>
      </x:c>
    </x:row>
    <x:row r="22" ht="21" customHeight="1">
      <x:c r="A22" s="11" t="str">
        <x:v>2021-H1</x:v>
      </x:c>
      <x:c r="B22" s="11" t="str">
        <x:v>Complete</x:v>
      </x:c>
      <x:c r="C22" s="26" t="n">
        <x:v>44197</x:v>
      </x:c>
      <x:c r="D22" s="26" t="n">
        <x:v>44377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154.6266850828729</x:v>
      </x:c>
      <x:c r="M22" s="27" t="n">
        <x:v>142.55</x:v>
      </x:c>
      <x:c r="N22" s="27" t="n">
        <x:v>61.93326063913251</x:v>
      </x:c>
      <x:c r="O22" s="27" t="n">
        <x:v>3835.728773394721</x:v>
      </x:c>
      <x:c r="P22" s="27" t="n">
        <x:v>56.6</x:v>
      </x:c>
      <x:c r="Q22" s="27" t="n">
        <x:v>111.72</x:v>
      </x:c>
      <x:c r="R22" s="27" t="n">
        <x:v>180.2</x:v>
      </x:c>
      <x:c r="S22" s="27" t="n">
        <x:v>319.74</x:v>
      </x:c>
      <x:c r="T22" s="27" t="n">
        <x:v>263.14</x:v>
      </x:c>
      <x:c r="U22" s="27" t="n">
        <x:v>68.47999999999999</x:v>
      </x:c>
      <x:c r="V22" s="29" t="n">
        <x:v>0.40053410319143223</x:v>
      </x:c>
      <x:c r="W22" s="30" t="n">
        <x:v>0.8571374837554737</x:v>
      </x:c>
      <x:c r="X22" s="30" t="n">
        <x:v>0.07625240145818513</x:v>
      </x:c>
    </x:row>
    <x:row r="23" ht="21" customHeight="1">
      <x:c r="A23" s="11" t="str">
        <x:v>2021-H1</x:v>
      </x:c>
      <x:c r="B23" s="11" t="str">
        <x:v>Complete</x:v>
      </x:c>
      <x:c r="C23" s="26" t="n">
        <x:v>44197</x:v>
      </x:c>
      <x:c r="D23" s="26" t="n">
        <x:v>44377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165.01502762430943</x:v>
      </x:c>
      <x:c r="M23" s="27" t="n">
        <x:v>149.45</x:v>
      </x:c>
      <x:c r="N23" s="27" t="n">
        <x:v>67.16121137998486</x:v>
      </x:c>
      <x:c r="O23" s="27" t="n">
        <x:v>4510.628314027009</x:v>
      </x:c>
      <x:c r="P23" s="27" t="n">
        <x:v>59.9</x:v>
      </x:c>
      <x:c r="Q23" s="27" t="n">
        <x:v>118.89</x:v>
      </x:c>
      <x:c r="R23" s="27" t="n">
        <x:v>194.23</x:v>
      </x:c>
      <x:c r="S23" s="27" t="n">
        <x:v>372</x:v>
      </x:c>
      <x:c r="T23" s="27" t="n">
        <x:v>312.1</x:v>
      </x:c>
      <x:c r="U23" s="27" t="n">
        <x:v>75.33999999999999</x:v>
      </x:c>
      <x:c r="V23" s="29" t="n">
        <x:v>0.40700057653470895</x:v>
      </x:c>
      <x:c r="W23" s="30" t="n">
        <x:v>0.9444465295101814</x:v>
      </x:c>
      <x:c r="X23" s="30" t="n">
        <x:v>0.35228725464602517</x:v>
      </x:c>
    </x:row>
    <x:row r="24" ht="21" customHeight="1">
      <x:c r="A24" s="11" t="str">
        <x:v>2021-H1</x:v>
      </x:c>
      <x:c r="B24" s="11" t="str">
        <x:v>Complete</x:v>
      </x:c>
      <x:c r="C24" s="26" t="n">
        <x:v>44197</x:v>
      </x:c>
      <x:c r="D24" s="26" t="n">
        <x:v>44377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143.08469613259666</x:v>
      </x:c>
      <x:c r="M24" s="27" t="n">
        <x:v>131.87</x:v>
      </x:c>
      <x:c r="N24" s="27" t="n">
        <x:v>56.686212644124765</x:v>
      </x:c>
      <x:c r="O24" s="27" t="n">
        <x:v>3213.3267039349303</x:v>
      </x:c>
      <x:c r="P24" s="27" t="n">
        <x:v>54.38</x:v>
      </x:c>
      <x:c r="Q24" s="27" t="n">
        <x:v>102.06</x:v>
      </x:c>
      <x:c r="R24" s="27" t="n">
        <x:v>163.38</x:v>
      </x:c>
      <x:c r="S24" s="27" t="n">
        <x:v>295.62</x:v>
      </x:c>
      <x:c r="T24" s="27" t="n">
        <x:v>241.24</x:v>
      </x:c>
      <x:c r="U24" s="27" t="n">
        <x:v>61.31999999999999</x:v>
      </x:c>
      <x:c r="V24" s="29" t="n">
        <x:v>0.39617243616042364</x:v>
      </x:c>
      <x:c r="W24" s="30" t="n">
        <x:v>0.8797428772790569</x:v>
      </x:c>
      <x:c r="X24" s="30" t="n">
        <x:v>0.10941481755576099</x:v>
      </x:c>
    </x:row>
    <x:row r="25" ht="21" customHeight="1">
      <x:c r="A25" s="11" t="str">
        <x:v>2021-H1</x:v>
      </x:c>
      <x:c r="B25" s="11" t="str">
        <x:v>Complete</x:v>
      </x:c>
      <x:c r="C25" s="26" t="n">
        <x:v>44197</x:v>
      </x:c>
      <x:c r="D25" s="26" t="n">
        <x:v>44377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154.9889502762431</x:v>
      </x:c>
      <x:c r="M25" s="27" t="n">
        <x:v>142.57</x:v>
      </x:c>
      <x:c r="N25" s="27" t="n">
        <x:v>61.58674951736113</x:v>
      </x:c>
      <x:c r="O25" s="27" t="n">
        <x:v>3792.9277161141813</x:v>
      </x:c>
      <x:c r="P25" s="27" t="n">
        <x:v>56.6</x:v>
      </x:c>
      <x:c r="Q25" s="27" t="n">
        <x:v>111.79</x:v>
      </x:c>
      <x:c r="R25" s="27" t="n">
        <x:v>180.19</x:v>
      </x:c>
      <x:c r="S25" s="27" t="n">
        <x:v>320.01</x:v>
      </x:c>
      <x:c r="T25" s="27" t="n">
        <x:v>263.40999999999997</x:v>
      </x:c>
      <x:c r="U25" s="27" t="n">
        <x:v>68.39999999999999</x:v>
      </x:c>
      <x:c r="V25" s="29" t="n">
        <x:v>0.39736219522483746</x:v>
      </x:c>
      <x:c r="W25" s="30" t="n">
        <x:v>0.871078186490627</x:v>
      </x:c>
      <x:c r="X25" s="30" t="n">
        <x:v>0.09892595859516717</x:v>
      </x:c>
    </x:row>
    <x:row r="26" ht="21" customHeight="1">
      <x:c r="A26" s="11" t="str">
        <x:v>2021-H1</x:v>
      </x:c>
      <x:c r="B26" s="11" t="str">
        <x:v>Complete</x:v>
      </x:c>
      <x:c r="C26" s="26" t="n">
        <x:v>44197</x:v>
      </x:c>
      <x:c r="D26" s="26" t="n">
        <x:v>44377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12446649340.20689</x:v>
      </x:c>
      <x:c r="L26" s="27" t="n">
        <x:v>68766018.45418172</x:v>
      </x:c>
      <x:c r="M26" s="27" t="n">
        <x:v>48018176.4504548</x:v>
      </x:c>
      <x:c r="N26" s="27" t="n">
        <x:v>61202971.20827408</x:v>
      </x:c>
      <x:c r="O26" s="27" t="n">
        <x:v>3745803684720826.5</x:v>
      </x:c>
      <x:c r="P26" s="27" t="n">
        <x:v>13749124.8818011</x:v>
      </x:c>
      <x:c r="Q26" s="27" t="n">
        <x:v>28411287.1657398</x:v>
      </x:c>
      <x:c r="R26" s="27" t="n">
        <x:v>86777583.0052565</x:v>
      </x:c>
      <x:c r="S26" s="27" t="n">
        <x:v>515797206.69827586</x:v>
      </x:c>
      <x:c r="T26" s="27" t="n">
        <x:v>502048081.81647474</x:v>
      </x:c>
      <x:c r="U26" s="27" t="n">
        <x:v>58366295.8395167</x:v>
      </x:c>
      <x:c r="V26" s="29" t="n">
        <x:v>0.8900176654702375</x:v>
      </x:c>
      <x:c r="W26" s="30" t="n">
        <x:v>3.1329323038876438</x:v>
      </x:c>
      <x:c r="X26" s="30" t="n">
        <x:v>16.41662006598671</x:v>
      </x:c>
    </x:row>
    <x:row r="27" ht="21" customHeight="1">
      <x:c r="A27" s="11" t="str">
        <x:v>2021-H2</x:v>
      </x:c>
      <x:c r="B27" s="11" t="str">
        <x:v>Complete</x:v>
      </x:c>
      <x:c r="C27" s="26" t="n">
        <x:v>44378</x:v>
      </x:c>
      <x:c r="D27" s="26" t="n">
        <x:v>44561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146.67472826086959</x:v>
      </x:c>
      <x:c r="M27" s="27" t="n">
        <x:v>144.505</x:v>
      </x:c>
      <x:c r="N27" s="27" t="n">
        <x:v>36.32003034549034</x:v>
      </x:c>
      <x:c r="O27" s="27" t="n">
        <x:v>1319.1446042973391</x:v>
      </x:c>
      <x:c r="P27" s="27" t="n">
        <x:v>85.65</x:v>
      </x:c>
      <x:c r="Q27" s="27" t="n">
        <x:v>118.9625</x:v>
      </x:c>
      <x:c r="R27" s="27" t="n">
        <x:v>165.025</x:v>
      </x:c>
      <x:c r="S27" s="27" t="n">
        <x:v>294.5</x:v>
      </x:c>
      <x:c r="T27" s="27" t="n">
        <x:v>208.85</x:v>
      </x:c>
      <x:c r="U27" s="27" t="n">
        <x:v>46.0625</x:v>
      </x:c>
      <x:c r="V27" s="29" t="n">
        <x:v>0.24762295983867813</x:v>
      </x:c>
      <x:c r="W27" s="30" t="n">
        <x:v>1.0636181137927363</x:v>
      </x:c>
      <x:c r="X27" s="30" t="n">
        <x:v>1.6560417081329253</x:v>
      </x:c>
    </x:row>
    <x:row r="28" ht="21" customHeight="1">
      <x:c r="A28" s="11" t="str">
        <x:v>2021-H2</x:v>
      </x:c>
      <x:c r="B28" s="11" t="str">
        <x:v>Complete</x:v>
      </x:c>
      <x:c r="C28" s="26" t="n">
        <x:v>44378</x:v>
      </x:c>
      <x:c r="D28" s="26" t="n">
        <x:v>44561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153.5921739130435</x:v>
      </x:c>
      <x:c r="M28" s="27" t="n">
        <x:v>151.4</x:v>
      </x:c>
      <x:c r="N28" s="27" t="n">
        <x:v>39.89696171036364</x:v>
      </x:c>
      <x:c r="O28" s="27" t="n">
        <x:v>1591.7675537182226</x:v>
      </x:c>
      <x:c r="P28" s="27" t="n">
        <x:v>91.8</x:v>
      </x:c>
      <x:c r="Q28" s="27" t="n">
        <x:v>122.075</x:v>
      </x:c>
      <x:c r="R28" s="27" t="n">
        <x:v>171.625</x:v>
      </x:c>
      <x:c r="S28" s="27" t="n">
        <x:v>305</x:v>
      </x:c>
      <x:c r="T28" s="27" t="n">
        <x:v>213.2</x:v>
      </x:c>
      <x:c r="U28" s="27" t="n">
        <x:v>49.55</x:v>
      </x:c>
      <x:c r="V28" s="29" t="n">
        <x:v>0.2597590794759594</x:v>
      </x:c>
      <x:c r="W28" s="30" t="n">
        <x:v>1.1604738013195905</x:v>
      </x:c>
      <x:c r="X28" s="30" t="n">
        <x:v>1.82154893357596</x:v>
      </x:c>
    </x:row>
    <x:row r="29" ht="21" customHeight="1">
      <x:c r="A29" s="11" t="str">
        <x:v>2021-H2</x:v>
      </x:c>
      <x:c r="B29" s="11" t="str">
        <x:v>Complete</x:v>
      </x:c>
      <x:c r="C29" s="26" t="n">
        <x:v>44378</x:v>
      </x:c>
      <x:c r="D29" s="26" t="n">
        <x:v>44561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139.4517391304348</x:v>
      </x:c>
      <x:c r="M29" s="27" t="n">
        <x:v>140.10000000000002</x:v>
      </x:c>
      <x:c r="N29" s="27" t="n">
        <x:v>32.59811934662857</x:v>
      </x:c>
      <x:c r="O29" s="27" t="n">
        <x:v>1062.6373849370398</x:v>
      </x:c>
      <x:c r="P29" s="27" t="n">
        <x:v>83.02</x:v>
      </x:c>
      <x:c r="Q29" s="27" t="n">
        <x:v>113.19</x:v>
      </x:c>
      <x:c r="R29" s="27" t="n">
        <x:v>158.475</x:v>
      </x:c>
      <x:c r="S29" s="27" t="n">
        <x:v>252</x:v>
      </x:c>
      <x:c r="T29" s="27" t="n">
        <x:v>168.98000000000002</x:v>
      </x:c>
      <x:c r="U29" s="27" t="n">
        <x:v>45.285</x:v>
      </x:c>
      <x:c r="V29" s="29" t="n">
        <x:v>0.233759145277767</x:v>
      </x:c>
      <x:c r="W29" s="30" t="n">
        <x:v>0.8977223965912798</x:v>
      </x:c>
      <x:c r="X29" s="30" t="n">
        <x:v>1.0721950040915371</x:v>
      </x:c>
    </x:row>
    <x:row r="30" ht="21" customHeight="1">
      <x:c r="A30" s="11" t="str">
        <x:v>2021-H2</x:v>
      </x:c>
      <x:c r="B30" s="11" t="str">
        <x:v>Complete</x:v>
      </x:c>
      <x:c r="C30" s="26" t="n">
        <x:v>44378</x:v>
      </x:c>
      <x:c r="D30" s="26" t="n">
        <x:v>44561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146.75657608695653</x:v>
      </x:c>
      <x:c r="M30" s="27" t="n">
        <x:v>144.91</x:v>
      </x:c>
      <x:c r="N30" s="27" t="n">
        <x:v>36.29923411729752</x:v>
      </x:c>
      <x:c r="O30" s="27" t="n">
        <x:v>1317.6343975023763</x:v>
      </x:c>
      <x:c r="P30" s="27" t="n">
        <x:v>85.65</x:v>
      </x:c>
      <x:c r="Q30" s="27" t="n">
        <x:v>118.9475</x:v>
      </x:c>
      <x:c r="R30" s="27" t="n">
        <x:v>165</x:v>
      </x:c>
      <x:c r="S30" s="27" t="n">
        <x:v>294.5</x:v>
      </x:c>
      <x:c r="T30" s="27" t="n">
        <x:v>208.85</x:v>
      </x:c>
      <x:c r="U30" s="27" t="n">
        <x:v>46.052499999999995</x:v>
      </x:c>
      <x:c r="V30" s="29" t="n">
        <x:v>0.24734315207646587</x:v>
      </x:c>
      <x:c r="W30" s="30" t="n">
        <x:v>1.0592563149155774</x:v>
      </x:c>
      <x:c r="X30" s="30" t="n">
        <x:v>1.657676228390859</x:v>
      </x:c>
    </x:row>
    <x:row r="31" ht="21" customHeight="1">
      <x:c r="A31" s="11" t="str">
        <x:v>2021-H2</x:v>
      </x:c>
      <x:c r="B31" s="11" t="str">
        <x:v>Complete</x:v>
      </x:c>
      <x:c r="C31" s="26" t="n">
        <x:v>44378</x:v>
      </x:c>
      <x:c r="D31" s="26" t="n">
        <x:v>44561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8762038827.920486</x:v>
      </x:c>
      <x:c r="L31" s="27" t="n">
        <x:v>47619776.238698296</x:v>
      </x:c>
      <x:c r="M31" s="27" t="n">
        <x:v>31488047.459987998</x:v>
      </x:c>
      <x:c r="N31" s="27" t="n">
        <x:v>46761815.268544726</x:v>
      </x:c>
      <x:c r="O31" s="27" t="n">
        <x:v>2186667367209502.8</x:v>
      </x:c>
      <x:c r="P31" s="27" t="n">
        <x:v>11727171.8691147</x:v>
      </x:c>
      <x:c r="Q31" s="27" t="n">
        <x:v>21812860.7661669</x:v>
      </x:c>
      <x:c r="R31" s="27" t="n">
        <x:v>48068447.3992134</x:v>
      </x:c>
      <x:c r="S31" s="27" t="n">
        <x:v>349281238.3071304</x:v>
      </x:c>
      <x:c r="T31" s="27" t="n">
        <x:v>337554066.4380157</x:v>
      </x:c>
      <x:c r="U31" s="27" t="n">
        <x:v>26255586.633046504</x:v>
      </x:c>
      <x:c r="V31" s="29" t="n">
        <x:v>0.9819830953036619</x:v>
      </x:c>
      <x:c r="W31" s="30" t="n">
        <x:v>3.049739239217415</x:v>
      </x:c>
      <x:c r="X31" s="30" t="n">
        <x:v>12.058847335315273</x:v>
      </x:c>
    </x:row>
    <x:row r="32" ht="21" customHeight="1">
      <x:c r="A32" s="11" t="str">
        <x:v>2022-H1</x:v>
      </x:c>
      <x:c r="B32" s="11" t="str">
        <x:v>Complete</x:v>
      </x:c>
      <x:c r="C32" s="26" t="n">
        <x:v>44562</x:v>
      </x:c>
      <x:c r="D32" s="26" t="n">
        <x:v>44742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122.40220994475138</x:v>
      </x:c>
      <x:c r="M32" s="27" t="n">
        <x:v>118.8</x:v>
      </x:c>
      <x:c r="N32" s="27" t="n">
        <x:v>35.07109755878623</x:v>
      </x:c>
      <x:c r="O32" s="27" t="n">
        <x:v>1229.9818839779011</x:v>
      </x:c>
      <x:c r="P32" s="27" t="n">
        <x:v>57.6</x:v>
      </x:c>
      <x:c r="Q32" s="27" t="n">
        <x:v>94.5</x:v>
      </x:c>
      <x:c r="R32" s="27" t="n">
        <x:v>147.3</x:v>
      </x:c>
      <x:c r="S32" s="27" t="n">
        <x:v>210.3</x:v>
      </x:c>
      <x:c r="T32" s="27" t="n">
        <x:v>152.70000000000002</x:v>
      </x:c>
      <x:c r="U32" s="27" t="n">
        <x:v>52.80000000000001</x:v>
      </x:c>
      <x:c r="V32" s="29" t="n">
        <x:v>0.2865234016168193</x:v>
      </x:c>
      <x:c r="W32" s="30" t="n">
        <x:v>0.21707344773868226</x:v>
      </x:c>
      <x:c r="X32" s="30" t="n">
        <x:v>-0.6119766055392146</x:v>
      </x:c>
    </x:row>
    <x:row r="33" ht="21" customHeight="1">
      <x:c r="A33" s="11" t="str">
        <x:v>2022-H1</x:v>
      </x:c>
      <x:c r="B33" s="11" t="str">
        <x:v>Complete</x:v>
      </x:c>
      <x:c r="C33" s="26" t="n">
        <x:v>44562</x:v>
      </x:c>
      <x:c r="D33" s="26" t="n">
        <x:v>44742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127.97458563535912</x:v>
      </x:c>
      <x:c r="M33" s="27" t="n">
        <x:v>126.1</x:v>
      </x:c>
      <x:c r="N33" s="27" t="n">
        <x:v>36.48235061063566</x:v>
      </x:c>
      <x:c r="O33" s="27" t="n">
        <x:v>1330.9619060773484</x:v>
      </x:c>
      <x:c r="P33" s="27" t="n">
        <x:v>58.2</x:v>
      </x:c>
      <x:c r="Q33" s="27" t="n">
        <x:v>99.7</x:v>
      </x:c>
      <x:c r="R33" s="27" t="n">
        <x:v>154</x:v>
      </x:c>
      <x:c r="S33" s="27" t="n">
        <x:v>216.6</x:v>
      </x:c>
      <x:c r="T33" s="27" t="n">
        <x:v>158.39999999999998</x:v>
      </x:c>
      <x:c r="U33" s="27" t="n">
        <x:v>54.3</x:v>
      </x:c>
      <x:c r="V33" s="29" t="n">
        <x:v>0.2850749657012811</x:v>
      </x:c>
      <x:c r="W33" s="30" t="n">
        <x:v>0.20458535132043082</x:v>
      </x:c>
      <x:c r="X33" s="30" t="n">
        <x:v>-0.6191727308445607</x:v>
      </x:c>
    </x:row>
    <x:row r="34" ht="21" customHeight="1">
      <x:c r="A34" s="11" t="str">
        <x:v>2022-H1</x:v>
      </x:c>
      <x:c r="B34" s="11" t="str">
        <x:v>Complete</x:v>
      </x:c>
      <x:c r="C34" s="26" t="n">
        <x:v>44562</x:v>
      </x:c>
      <x:c r="D34" s="26" t="n">
        <x:v>44742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115.89558011049724</x:v>
      </x:c>
      <x:c r="M34" s="27" t="n">
        <x:v>113.3</x:v>
      </x:c>
      <x:c r="N34" s="27" t="n">
        <x:v>34.17510273609596</x:v>
      </x:c>
      <x:c r="O34" s="27" t="n">
        <x:v>1167.9376470227132</x:v>
      </x:c>
      <x:c r="P34" s="27" t="n">
        <x:v>51.8</x:v>
      </x:c>
      <x:c r="Q34" s="27" t="n">
        <x:v>89.4</x:v>
      </x:c>
      <x:c r="R34" s="27" t="n">
        <x:v>141.7</x:v>
      </x:c>
      <x:c r="S34" s="27" t="n">
        <x:v>195.6</x:v>
      </x:c>
      <x:c r="T34" s="27" t="n">
        <x:v>143.8</x:v>
      </x:c>
      <x:c r="U34" s="27" t="n">
        <x:v>52.29999999999998</x:v>
      </x:c>
      <x:c r="V34" s="29" t="n">
        <x:v>0.29487839573789365</x:v>
      </x:c>
      <x:c r="W34" s="30" t="n">
        <x:v>0.2149061284589953</x:v>
      </x:c>
      <x:c r="X34" s="30" t="n">
        <x:v>-0.6497003481788042</x:v>
      </x:c>
    </x:row>
    <x:row r="35" ht="21" customHeight="1">
      <x:c r="A35" s="11" t="str">
        <x:v>2022-H1</x:v>
      </x:c>
      <x:c r="B35" s="11" t="str">
        <x:v>Complete</x:v>
      </x:c>
      <x:c r="C35" s="26" t="n">
        <x:v>44562</x:v>
      </x:c>
      <x:c r="D35" s="26" t="n">
        <x:v>44742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121.90165745856353</x:v>
      </x:c>
      <x:c r="M35" s="27" t="n">
        <x:v>118.7</x:v>
      </x:c>
      <x:c r="N35" s="27" t="n">
        <x:v>35.38212900311577</x:v>
      </x:c>
      <x:c r="O35" s="27" t="n">
        <x:v>1251.895052793126</x:v>
      </x:c>
      <x:c r="P35" s="27" t="n">
        <x:v>54.5</x:v>
      </x:c>
      <x:c r="Q35" s="27" t="n">
        <x:v>94.4</x:v>
      </x:c>
      <x:c r="R35" s="27" t="n">
        <x:v>147.3</x:v>
      </x:c>
      <x:c r="S35" s="27" t="n">
        <x:v>210.3</x:v>
      </x:c>
      <x:c r="T35" s="27" t="n">
        <x:v>155.8</x:v>
      </x:c>
      <x:c r="U35" s="27" t="n">
        <x:v>52.900000000000006</x:v>
      </x:c>
      <x:c r="V35" s="29" t="n">
        <x:v>0.29025141856781367</x:v>
      </x:c>
      <x:c r="W35" s="30" t="n">
        <x:v>0.21287395100697312</x:v>
      </x:c>
      <x:c r="X35" s="30" t="n">
        <x:v>-0.6096729998221893</x:v>
      </x:c>
    </x:row>
    <x:row r="36" ht="21" customHeight="1">
      <x:c r="A36" s="11" t="str">
        <x:v>2022-H1</x:v>
      </x:c>
      <x:c r="B36" s="11" t="str">
        <x:v>Complete</x:v>
      </x:c>
      <x:c r="C36" s="26" t="n">
        <x:v>44562</x:v>
      </x:c>
      <x:c r="D36" s="26" t="n">
        <x:v>44742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4480450620.810032</x:v>
      </x:c>
      <x:c r="L36" s="27" t="n">
        <x:v>24753870.833204597</x:v>
      </x:c>
      <x:c r="M36" s="27" t="n">
        <x:v>21809658.2584</x:v>
      </x:c>
      <x:c r="N36" s="27" t="n">
        <x:v>16334788.103406314</x:v>
      </x:c>
      <x:c r="O36" s="27" t="n">
        <x:v>266825302383184.44</x:v>
      </x:c>
      <x:c r="P36" s="27" t="n">
        <x:v>3119657.7622</x:v>
      </x:c>
      <x:c r="Q36" s="27" t="n">
        <x:v>13667703.1228</x:v>
      </x:c>
      <x:c r="R36" s="27" t="n">
        <x:v>30755505.9064</x:v>
      </x:c>
      <x:c r="S36" s="27" t="n">
        <x:v>109974909.7245</x:v>
      </x:c>
      <x:c r="T36" s="27" t="n">
        <x:v>106855251.9623</x:v>
      </x:c>
      <x:c r="U36" s="27" t="n">
        <x:v>17087802.7836</x:v>
      </x:c>
      <x:c r="V36" s="29" t="n">
        <x:v>0.6598882337826127</x:v>
      </x:c>
      <x:c r="W36" s="30" t="n">
        <x:v>1.888647791813133</x:v>
      </x:c>
      <x:c r="X36" s="30" t="n">
        <x:v>5.305763899290108</x:v>
      </x:c>
    </x:row>
    <x:row r="37" ht="21" customHeight="1">
      <x:c r="A37" s="11" t="str">
        <x:v>2022-H2</x:v>
      </x:c>
      <x:c r="B37" s="11" t="str">
        <x:v>Complete</x:v>
      </x:c>
      <x:c r="C37" s="26" t="n">
        <x:v>44743</x:v>
      </x:c>
      <x:c r="D37" s="26" t="n">
        <x:v>44926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54.34510869565217</x:v>
      </x:c>
      <x:c r="M37" s="27" t="n">
        <x:v>54.650000000000006</x:v>
      </x:c>
      <x:c r="N37" s="27" t="n">
        <x:v>10.070363269592777</x:v>
      </x:c>
      <x:c r="O37" s="27" t="n">
        <x:v>101.41221638156331</x:v>
      </x:c>
      <x:c r="P37" s="27" t="n">
        <x:v>35.2</x:v>
      </x:c>
      <x:c r="Q37" s="27" t="n">
        <x:v>45.9</x:v>
      </x:c>
      <x:c r="R37" s="27" t="n">
        <x:v>61.2</x:v>
      </x:c>
      <x:c r="S37" s="27" t="n">
        <x:v>79.8</x:v>
      </x:c>
      <x:c r="T37" s="27" t="n">
        <x:v>44.599999999999994</x:v>
      </x:c>
      <x:c r="U37" s="27" t="n">
        <x:v>15.300000000000004</x:v>
      </x:c>
      <x:c r="V37" s="29" t="n">
        <x:v>0.185303949357975</x:v>
      </x:c>
      <x:c r="W37" s="30" t="n">
        <x:v>0.1998665523027955</x:v>
      </x:c>
      <x:c r="X37" s="30" t="n">
        <x:v>-0.372619865429499</x:v>
      </x:c>
    </x:row>
    <x:row r="38" ht="21" customHeight="1">
      <x:c r="A38" s="11" t="str">
        <x:v>2022-H2</x:v>
      </x:c>
      <x:c r="B38" s="11" t="str">
        <x:v>Complete</x:v>
      </x:c>
      <x:c r="C38" s="26" t="n">
        <x:v>44743</x:v>
      </x:c>
      <x:c r="D38" s="26" t="n">
        <x:v>44926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56.09782608695652</x:v>
      </x:c>
      <x:c r="M38" s="27" t="n">
        <x:v>55.849999999999994</x:v>
      </x:c>
      <x:c r="N38" s="27" t="n">
        <x:v>10.548897109222134</x:v>
      </x:c>
      <x:c r="O38" s="27" t="n">
        <x:v>111.27923022095509</x:v>
      </x:c>
      <x:c r="P38" s="27" t="n">
        <x:v>38.2</x:v>
      </x:c>
      <x:c r="Q38" s="27" t="n">
        <x:v>46.7</x:v>
      </x:c>
      <x:c r="R38" s="27" t="n">
        <x:v>63.125</x:v>
      </x:c>
      <x:c r="S38" s="27" t="n">
        <x:v>82.8</x:v>
      </x:c>
      <x:c r="T38" s="27" t="n">
        <x:v>44.599999999999994</x:v>
      </x:c>
      <x:c r="U38" s="27" t="n">
        <x:v>16.424999999999997</x:v>
      </x:c>
      <x:c r="V38" s="29" t="n">
        <x:v>0.18804466848448678</x:v>
      </x:c>
      <x:c r="W38" s="30" t="n">
        <x:v>0.22935064897499813</x:v>
      </x:c>
      <x:c r="X38" s="30" t="n">
        <x:v>-0.409816503062725</x:v>
      </x:c>
    </x:row>
    <x:row r="39" ht="21" customHeight="1">
      <x:c r="A39" s="11" t="str">
        <x:v>2022-H2</x:v>
      </x:c>
      <x:c r="B39" s="11" t="str">
        <x:v>Complete</x:v>
      </x:c>
      <x:c r="C39" s="26" t="n">
        <x:v>44743</x:v>
      </x:c>
      <x:c r="D39" s="26" t="n">
        <x:v>44926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52.54565217391305</x:v>
      </x:c>
      <x:c r="M39" s="27" t="n">
        <x:v>53</x:v>
      </x:c>
      <x:c r="N39" s="27" t="n">
        <x:v>9.719530369858223</x:v>
      </x:c>
      <x:c r="O39" s="27" t="n">
        <x:v>94.46927061059634</x:v>
      </x:c>
      <x:c r="P39" s="27" t="n">
        <x:v>33</x:v>
      </x:c>
      <x:c r="Q39" s="27" t="n">
        <x:v>44.8</x:v>
      </x:c>
      <x:c r="R39" s="27" t="n">
        <x:v>59.225</x:v>
      </x:c>
      <x:c r="S39" s="27" t="n">
        <x:v>77.6</x:v>
      </x:c>
      <x:c r="T39" s="27" t="n">
        <x:v>44.599999999999994</x:v>
      </x:c>
      <x:c r="U39" s="27" t="n">
        <x:v>14.425000000000004</x:v>
      </x:c>
      <x:c r="V39" s="29" t="n">
        <x:v>0.1849730656627687</x:v>
      </x:c>
      <x:c r="W39" s="30" t="n">
        <x:v>0.1169722307591</x:v>
      </x:c>
      <x:c r="X39" s="30" t="n">
        <x:v>-0.3952284859402302</x:v>
      </x:c>
    </x:row>
    <x:row r="40" ht="21" customHeight="1">
      <x:c r="A40" s="11" t="str">
        <x:v>2022-H2</x:v>
      </x:c>
      <x:c r="B40" s="11" t="str">
        <x:v>Complete</x:v>
      </x:c>
      <x:c r="C40" s="26" t="n">
        <x:v>44743</x:v>
      </x:c>
      <x:c r="D40" s="26" t="n">
        <x:v>44926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54.25</x:v>
      </x:c>
      <x:c r="M40" s="27" t="n">
        <x:v>54.6</x:v>
      </x:c>
      <x:c r="N40" s="27" t="n">
        <x:v>10.15657745373758</x:v>
      </x:c>
      <x:c r="O40" s="27" t="n">
        <x:v>103.15606557377053</x:v>
      </x:c>
      <x:c r="P40" s="27" t="n">
        <x:v>35.2</x:v>
      </x:c>
      <x:c r="Q40" s="27" t="n">
        <x:v>45.85</x:v>
      </x:c>
      <x:c r="R40" s="27" t="n">
        <x:v>61.2</x:v>
      </x:c>
      <x:c r="S40" s="27" t="n">
        <x:v>79.8</x:v>
      </x:c>
      <x:c r="T40" s="27" t="n">
        <x:v>44.599999999999994</x:v>
      </x:c>
      <x:c r="U40" s="27" t="n">
        <x:v>15.350000000000001</x:v>
      </x:c>
      <x:c r="V40" s="29" t="n">
        <x:v>0.1872180175804162</x:v>
      </x:c>
      <x:c r="W40" s="30" t="n">
        <x:v>0.19824343635587877</x:v>
      </x:c>
      <x:c r="X40" s="30" t="n">
        <x:v>-0.397208199987408</x:v>
      </x:c>
    </x:row>
    <x:row r="41" ht="21" customHeight="1">
      <x:c r="A41" s="11" t="str">
        <x:v>2022-H2</x:v>
      </x:c>
      <x:c r="B41" s="11" t="str">
        <x:v>Complete</x:v>
      </x:c>
      <x:c r="C41" s="26" t="n">
        <x:v>44743</x:v>
      </x:c>
      <x:c r="D41" s="26" t="n">
        <x:v>44926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925037700.2235987</x:v>
      </x:c>
      <x:c r="L41" s="27" t="n">
        <x:v>5027378.805563036</x:v>
      </x:c>
      <x:c r="M41" s="27" t="n">
        <x:v>3886612.4449</x:v>
      </x:c>
      <x:c r="N41" s="27" t="n">
        <x:v>4346484.010168836</x:v>
      </x:c>
      <x:c r="O41" s="27" t="n">
        <x:v>18891923250653.367</x:v>
      </x:c>
      <x:c r="P41" s="27" t="n">
        <x:v>661543.6396</x:v>
      </x:c>
      <x:c r="Q41" s="27" t="n">
        <x:v>2238216.886</x:v>
      </x:c>
      <x:c r="R41" s="27" t="n">
        <x:v>6215137.300175</x:v>
      </x:c>
      <x:c r="S41" s="27" t="n">
        <x:v>36523863.1546</x:v>
      </x:c>
      <x:c r="T41" s="27" t="n">
        <x:v>35862319.515</x:v>
      </x:c>
      <x:c r="U41" s="27" t="n">
        <x:v>3976920.414175</x:v>
      </x:c>
      <x:c r="V41" s="29" t="n">
        <x:v>0.864562663421989</x:v>
      </x:c>
      <x:c r="W41" s="30" t="n">
        <x:v>3.3735744109674446</x:v>
      </x:c>
      <x:c r="X41" s="30" t="n">
        <x:v>18.051776530180838</x:v>
      </x:c>
    </x:row>
    <x:row r="42" ht="21" customHeight="1">
      <x:c r="A42" s="11" t="str">
        <x:v>2023-H1</x:v>
      </x:c>
      <x:c r="B42" s="11" t="str">
        <x:v>Complete</x:v>
      </x:c>
      <x:c r="C42" s="26" t="n">
        <x:v>44927</x:v>
      </x:c>
      <x:c r="D42" s="26" t="n">
        <x:v>45107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37.75823204419889</x:v>
      </x:c>
      <x:c r="M42" s="27" t="n">
        <x:v>37.6</x:v>
      </x:c>
      <x:c r="N42" s="27" t="n">
        <x:v>6.343827110863206</x:v>
      </x:c>
      <x:c r="O42" s="27" t="n">
        <x:v>40.24414241252301</x:v>
      </x:c>
      <x:c r="P42" s="27" t="n">
        <x:v>24</x:v>
      </x:c>
      <x:c r="Q42" s="27" t="n">
        <x:v>33.1</x:v>
      </x:c>
      <x:c r="R42" s="27" t="n">
        <x:v>43.5</x:v>
      </x:c>
      <x:c r="S42" s="27" t="n">
        <x:v>50.2</x:v>
      </x:c>
      <x:c r="T42" s="27" t="n">
        <x:v>26.200000000000003</x:v>
      </x:c>
      <x:c r="U42" s="27" t="n">
        <x:v>10.399999999999999</x:v>
      </x:c>
      <x:c r="V42" s="29" t="n">
        <x:v>0.16801176240024354</x:v>
      </x:c>
      <x:c r="W42" s="30" t="n">
        <x:v>-0.15393006142507662</x:v>
      </x:c>
      <x:c r="X42" s="30" t="n">
        <x:v>-0.7914811945878144</x:v>
      </x:c>
    </x:row>
    <x:row r="43" ht="21" customHeight="1">
      <x:c r="A43" s="11" t="str">
        <x:v>2023-H1</x:v>
      </x:c>
      <x:c r="B43" s="11" t="str">
        <x:v>Complete</x:v>
      </x:c>
      <x:c r="C43" s="26" t="n">
        <x:v>44927</x:v>
      </x:c>
      <x:c r="D43" s="26" t="n">
        <x:v>45107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38.861049723756906</x:v>
      </x:c>
      <x:c r="M43" s="27" t="n">
        <x:v>38.3</x:v>
      </x:c>
      <x:c r="N43" s="27" t="n">
        <x:v>6.56933384943189</x:v>
      </x:c>
      <x:c r="O43" s="27" t="n">
        <x:v>43.156147225291605</x:v>
      </x:c>
      <x:c r="P43" s="27" t="n">
        <x:v>25.2</x:v>
      </x:c>
      <x:c r="Q43" s="27" t="n">
        <x:v>33.8</x:v>
      </x:c>
      <x:c r="R43" s="27" t="n">
        <x:v>44.8</x:v>
      </x:c>
      <x:c r="S43" s="27" t="n">
        <x:v>51.3</x:v>
      </x:c>
      <x:c r="T43" s="27" t="n">
        <x:v>26.099999999999998</x:v>
      </x:c>
      <x:c r="U43" s="27" t="n">
        <x:v>11</x:v>
      </x:c>
      <x:c r="V43" s="29" t="n">
        <x:v>0.16904674207541703</x:v>
      </x:c>
      <x:c r="W43" s="30" t="n">
        <x:v>-0.10801532260715264</x:v>
      </x:c>
      <x:c r="X43" s="30" t="n">
        <x:v>-0.8419705197829201</x:v>
      </x:c>
    </x:row>
    <x:row r="44" ht="21" customHeight="1">
      <x:c r="A44" s="11" t="str">
        <x:v>2023-H1</x:v>
      </x:c>
      <x:c r="B44" s="11" t="str">
        <x:v>Complete</x:v>
      </x:c>
      <x:c r="C44" s="26" t="n">
        <x:v>44927</x:v>
      </x:c>
      <x:c r="D44" s="26" t="n">
        <x:v>45107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36.48762430939227</x:v>
      </x:c>
      <x:c r="M44" s="27" t="n">
        <x:v>36.2</x:v>
      </x:c>
      <x:c r="N44" s="27" t="n">
        <x:v>6.145973062119185</x:v>
      </x:c>
      <x:c r="O44" s="27" t="n">
        <x:v>37.77298488029467</x:v>
      </x:c>
      <x:c r="P44" s="27" t="n">
        <x:v>21.7</x:v>
      </x:c>
      <x:c r="Q44" s="27" t="n">
        <x:v>32.1</x:v>
      </x:c>
      <x:c r="R44" s="27" t="n">
        <x:v>42.3</x:v>
      </x:c>
      <x:c r="S44" s="27" t="n">
        <x:v>47.3</x:v>
      </x:c>
      <x:c r="T44" s="27" t="n">
        <x:v>25.599999999999998</x:v>
      </x:c>
      <x:c r="U44" s="27" t="n">
        <x:v>10.199999999999996</x:v>
      </x:c>
      <x:c r="V44" s="29" t="n">
        <x:v>0.1684399348668242</x:v>
      </x:c>
      <x:c r="W44" s="30" t="n">
        <x:v>-0.18384805032120924</x:v>
      </x:c>
      <x:c r="X44" s="30" t="n">
        <x:v>-0.7881238313583161</x:v>
      </x:c>
    </x:row>
    <x:row r="45" ht="21" customHeight="1">
      <x:c r="A45" s="11" t="str">
        <x:v>2023-H1</x:v>
      </x:c>
      <x:c r="B45" s="11" t="str">
        <x:v>Complete</x:v>
      </x:c>
      <x:c r="C45" s="26" t="n">
        <x:v>44927</x:v>
      </x:c>
      <x:c r="D45" s="26" t="n">
        <x:v>45107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37.750055248618786</x:v>
      </x:c>
      <x:c r="M45" s="27" t="n">
        <x:v>37.6</x:v>
      </x:c>
      <x:c r="N45" s="27" t="n">
        <x:v>6.364785716672073</x:v>
      </x:c>
      <x:c r="O45" s="27" t="n">
        <x:v>40.51049721915283</x:v>
      </x:c>
      <x:c r="P45" s="27" t="n">
        <x:v>23.9</x:v>
      </x:c>
      <x:c r="Q45" s="27" t="n">
        <x:v>33.2</x:v>
      </x:c>
      <x:c r="R45" s="27" t="n">
        <x:v>43.6</x:v>
      </x:c>
      <x:c r="S45" s="27" t="n">
        <x:v>50.3</x:v>
      </x:c>
      <x:c r="T45" s="27" t="n">
        <x:v>26.4</x:v>
      </x:c>
      <x:c r="U45" s="27" t="n">
        <x:v>10.399999999999999</x:v>
      </x:c>
      <x:c r="V45" s="29" t="n">
        <x:v>0.168603348385959</x:v>
      </x:c>
      <x:c r="W45" s="30" t="n">
        <x:v>-0.14438022445067109</x:v>
      </x:c>
      <x:c r="X45" s="30" t="n">
        <x:v>-0.79564173242784</x:v>
      </x:c>
    </x:row>
    <x:row r="46" ht="21" customHeight="1">
      <x:c r="A46" s="11" t="str">
        <x:v>2023-H1</x:v>
      </x:c>
      <x:c r="B46" s="11" t="str">
        <x:v>Complete</x:v>
      </x:c>
      <x:c r="C46" s="26" t="n">
        <x:v>44927</x:v>
      </x:c>
      <x:c r="D46" s="26" t="n">
        <x:v>45107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810416012.74778</x:v>
      </x:c>
      <x:c r="L46" s="27" t="n">
        <x:v>4477436.534518122</x:v>
      </x:c>
      <x:c r="M46" s="27" t="n">
        <x:v>3812959.9064</x:v>
      </x:c>
      <x:c r="N46" s="27" t="n">
        <x:v>2634548.2137792762</x:v>
      </x:c>
      <x:c r="O46" s="27" t="n">
        <x:v>6940844290727.575</x:v>
      </x:c>
      <x:c r="P46" s="27" t="n">
        <x:v>738205.3654</x:v>
      </x:c>
      <x:c r="Q46" s="27" t="n">
        <x:v>2671147.2571</x:v>
      </x:c>
      <x:c r="R46" s="27" t="n">
        <x:v>5825262.9307</x:v>
      </x:c>
      <x:c r="S46" s="27" t="n">
        <x:v>16102622.959</x:v>
      </x:c>
      <x:c r="T46" s="27" t="n">
        <x:v>15364417.593600001</x:v>
      </x:c>
      <x:c r="U46" s="27" t="n">
        <x:v>3154115.6736000003</x:v>
      </x:c>
      <x:c r="V46" s="29" t="n">
        <x:v>0.5884054845822211</x:v>
      </x:c>
      <x:c r="W46" s="30" t="n">
        <x:v>1.3300563947416404</x:v>
      </x:c>
      <x:c r="X46" s="30" t="n">
        <x:v>2.4567738781024295</x:v>
      </x:c>
    </x:row>
    <x:row r="47" ht="21" customHeight="1">
      <x:c r="A47" s="11" t="str">
        <x:v>2023-H2</x:v>
      </x:c>
      <x:c r="B47" s="11" t="str">
        <x:v>Complete</x:v>
      </x:c>
      <x:c r="C47" s="26" t="n">
        <x:v>45108</x:v>
      </x:c>
      <x:c r="D47" s="26" t="n">
        <x:v>45291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28.37255434782609</x:v>
      </x:c>
      <x:c r="M47" s="27" t="n">
        <x:v>28.86</x:v>
      </x:c>
      <x:c r="N47" s="27" t="n">
        <x:v>2.5170089147262846</x:v>
      </x:c>
      <x:c r="O47" s="27" t="n">
        <x:v>6.335333876811589</x:v>
      </x:c>
      <x:c r="P47" s="27" t="n">
        <x:v>24.22</x:v>
      </x:c>
      <x:c r="Q47" s="27" t="n">
        <x:v>26.057499999999997</x:v>
      </x:c>
      <x:c r="R47" s="27" t="n">
        <x:v>30.1325</x:v>
      </x:c>
      <x:c r="S47" s="27" t="n">
        <x:v>34.06</x:v>
      </x:c>
      <x:c r="T47" s="27" t="n">
        <x:v>9.840000000000003</x:v>
      </x:c>
      <x:c r="U47" s="27" t="n">
        <x:v>4.075000000000003</x:v>
      </x:c>
      <x:c r="V47" s="29" t="n">
        <x:v>0.08871280618127139</x:v>
      </x:c>
      <x:c r="W47" s="30" t="n">
        <x:v>0.06633537312224713</x:v>
      </x:c>
      <x:c r="X47" s="30" t="n">
        <x:v>-0.9715696992707228</x:v>
      </x:c>
    </x:row>
    <x:row r="48" ht="21" customHeight="1">
      <x:c r="A48" s="11" t="str">
        <x:v>2023-H2</x:v>
      </x:c>
      <x:c r="B48" s="11" t="str">
        <x:v>Complete</x:v>
      </x:c>
      <x:c r="C48" s="26" t="n">
        <x:v>45108</x:v>
      </x:c>
      <x:c r="D48" s="26" t="n">
        <x:v>45291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29.008750000000003</x:v>
      </x:c>
      <x:c r="M48" s="27" t="n">
        <x:v>29.36</x:v>
      </x:c>
      <x:c r="N48" s="27" t="n">
        <x:v>2.632510086955697</x:v>
      </x:c>
      <x:c r="O48" s="27" t="n">
        <x:v>6.930109357923493</x:v>
      </x:c>
      <x:c r="P48" s="27" t="n">
        <x:v>24.75</x:v>
      </x:c>
      <x:c r="Q48" s="27" t="n">
        <x:v>26.4525</x:v>
      </x:c>
      <x:c r="R48" s="27" t="n">
        <x:v>30.7475</x:v>
      </x:c>
      <x:c r="S48" s="27" t="n">
        <x:v>34.78</x:v>
      </x:c>
      <x:c r="T48" s="27" t="n">
        <x:v>10.030000000000001</x:v>
      </x:c>
      <x:c r="U48" s="27" t="n">
        <x:v>4.294999999999998</x:v>
      </x:c>
      <x:c r="V48" s="29" t="n">
        <x:v>0.09074882878289127</x:v>
      </x:c>
      <x:c r="W48" s="30" t="n">
        <x:v>0.08637235876764</x:v>
      </x:c>
      <x:c r="X48" s="30" t="n">
        <x:v>-0.9588594526442282</x:v>
      </x:c>
    </x:row>
    <x:row r="49" ht="21" customHeight="1">
      <x:c r="A49" s="11" t="str">
        <x:v>2023-H2</x:v>
      </x:c>
      <x:c r="B49" s="11" t="str">
        <x:v>Complete</x:v>
      </x:c>
      <x:c r="C49" s="26" t="n">
        <x:v>45108</x:v>
      </x:c>
      <x:c r="D49" s="26" t="n">
        <x:v>45291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27.588478260869568</x:v>
      </x:c>
      <x:c r="M49" s="27" t="n">
        <x:v>27.895</x:v>
      </x:c>
      <x:c r="N49" s="27" t="n">
        <x:v>2.3637709221078134</x:v>
      </x:c>
      <x:c r="O49" s="27" t="n">
        <x:v>5.587412972202422</x:v>
      </x:c>
      <x:c r="P49" s="27" t="n">
        <x:v>21.7</x:v>
      </x:c>
      <x:c r="Q49" s="27" t="n">
        <x:v>25.3775</x:v>
      </x:c>
      <x:c r="R49" s="27" t="n">
        <x:v>29.3275</x:v>
      </x:c>
      <x:c r="S49" s="27" t="n">
        <x:v>33.06</x:v>
      </x:c>
      <x:c r="T49" s="27" t="n">
        <x:v>11.360000000000003</x:v>
      </x:c>
      <x:c r="U49" s="27" t="n">
        <x:v>3.9499999999999993</x:v>
      </x:c>
      <x:c r="V49" s="29" t="n">
        <x:v>0.08567964132550561</x:v>
      </x:c>
      <x:c r="W49" s="30" t="n">
        <x:v>0.05575498895105986</x:v>
      </x:c>
      <x:c r="X49" s="30" t="n">
        <x:v>-0.8370361675120641</x:v>
      </x:c>
    </x:row>
    <x:row r="50" ht="21" customHeight="1">
      <x:c r="A50" s="11" t="str">
        <x:v>2023-H2</x:v>
      </x:c>
      <x:c r="B50" s="11" t="str">
        <x:v>Complete</x:v>
      </x:c>
      <x:c r="C50" s="26" t="n">
        <x:v>45108</x:v>
      </x:c>
      <x:c r="D50" s="26" t="n">
        <x:v>45291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28.33440217391304</x:v>
      </x:c>
      <x:c r="M50" s="27" t="n">
        <x:v>28.805</x:v>
      </x:c>
      <x:c r="N50" s="27" t="n">
        <x:v>2.4872353188553293</x:v>
      </x:c>
      <x:c r="O50" s="27" t="n">
        <x:v>6.186339531361371</x:v>
      </x:c>
      <x:c r="P50" s="27" t="n">
        <x:v>24.22</x:v>
      </x:c>
      <x:c r="Q50" s="27" t="n">
        <x:v>26.065</x:v>
      </x:c>
      <x:c r="R50" s="27" t="n">
        <x:v>30.1025</x:v>
      </x:c>
      <x:c r="S50" s="27" t="n">
        <x:v>34.08</x:v>
      </x:c>
      <x:c r="T50" s="27" t="n">
        <x:v>9.86</x:v>
      </x:c>
      <x:c r="U50" s="27" t="n">
        <x:v>4.037499999999998</x:v>
      </x:c>
      <x:c r="V50" s="29" t="n">
        <x:v>0.0877814645104911</x:v>
      </x:c>
      <x:c r="W50" s="30" t="n">
        <x:v>0.054671843026287345</x:v>
      </x:c>
      <x:c r="X50" s="30" t="n">
        <x:v>-0.9952407862576407</x:v>
      </x:c>
    </x:row>
    <x:row r="51" ht="21" customHeight="1">
      <x:c r="A51" s="11" t="str">
        <x:v>2023-H2</x:v>
      </x:c>
      <x:c r="B51" s="11" t="str">
        <x:v>Complete</x:v>
      </x:c>
      <x:c r="C51" s="26" t="n">
        <x:v>45108</x:v>
      </x:c>
      <x:c r="D51" s="26" t="n">
        <x:v>45291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540363745.35588</x:v>
      </x:c>
      <x:c r="L51" s="27" t="n">
        <x:v>2936759.4856297825</x:v>
      </x:c>
      <x:c r="M51" s="27" t="n">
        <x:v>2249438.1413200004</x:v>
      </x:c>
      <x:c r="N51" s="27" t="n">
        <x:v>2267471.321896218</x:v>
      </x:c>
      <x:c r="O51" s="27" t="n">
        <x:v>5141426195621.783</x:v>
      </x:c>
      <x:c r="P51" s="27" t="n">
        <x:v>565002.23932</x:v>
      </x:c>
      <x:c r="Q51" s="27" t="n">
        <x:v>1530493.1655</x:v>
      </x:c>
      <x:c r="R51" s="27" t="n">
        <x:v>3837084.4687949996</x:v>
      </x:c>
      <x:c r="S51" s="27" t="n">
        <x:v>21334717.74141</x:v>
      </x:c>
      <x:c r="T51" s="27" t="n">
        <x:v>20769715.50209</x:v>
      </x:c>
      <x:c r="U51" s="27" t="n">
        <x:v>2306591.3032949995</x:v>
      </x:c>
      <x:c r="V51" s="29" t="n">
        <x:v>0.7720997694879203</x:v>
      </x:c>
      <x:c r="W51" s="30" t="n">
        <x:v>3.5512241106720612</x:v>
      </x:c>
      <x:c r="X51" s="30" t="n">
        <x:v>23.190939311861765</x:v>
      </x:c>
    </x:row>
    <x:row r="52" ht="21" customHeight="1">
      <x:c r="A52" s="11" t="str">
        <x:v>2024-H1</x:v>
      </x:c>
      <x:c r="B52" s="11" t="str">
        <x:v>Complete</x:v>
      </x:c>
      <x:c r="C52" s="26" t="n">
        <x:v>45292</x:v>
      </x:c>
      <x:c r="D52" s="26" t="n">
        <x:v>45473</x:v>
      </x:c>
      <x:c r="E52" s="11" t="str">
        <x:v>open</x:v>
      </x:c>
      <x:c r="F52" s="11" t="str">
        <x:v>USDT per base-asset unit</x:v>
      </x:c>
      <x:c r="G52" s="28" t="n">
        <x:v>182</x:v>
      </x:c>
      <x:c r="H52" s="28" t="n">
        <x:v>0</x:v>
      </x:c>
      <x:c r="I52" s="28"/>
      <x:c r="J52" s="29"/>
      <x:c r="K52" s="27"/>
      <x:c r="L52" s="27" t="n">
        <x:v>24.92302197802198</x:v>
      </x:c>
      <x:c r="M52" s="27" t="n">
        <x:v>23.564999999999998</x:v>
      </x:c>
      <x:c r="N52" s="27" t="n">
        <x:v>3.7564120046509233</x:v>
      </x:c>
      <x:c r="O52" s="27" t="n">
        <x:v>14.110631148685568</x:v>
      </x:c>
      <x:c r="P52" s="27" t="n">
        <x:v>19.23</x:v>
      </x:c>
      <x:c r="Q52" s="27" t="n">
        <x:v>22.2625</x:v>
      </x:c>
      <x:c r="R52" s="27" t="n">
        <x:v>27.5375</x:v>
      </x:c>
      <x:c r="S52" s="27" t="n">
        <x:v>34.85</x:v>
      </x:c>
      <x:c r="T52" s="27" t="n">
        <x:v>15.620000000000001</x:v>
      </x:c>
      <x:c r="U52" s="27" t="n">
        <x:v>5.275000000000002</x:v>
      </x:c>
      <x:c r="V52" s="29" t="n">
        <x:v>0.1507205670308947</x:v>
      </x:c>
      <x:c r="W52" s="30" t="n">
        <x:v>0.8580752607820211</x:v>
      </x:c>
      <x:c r="X52" s="30" t="n">
        <x:v>0.014457907506483014</x:v>
      </x:c>
    </x:row>
    <x:row r="53" ht="21" customHeight="1">
      <x:c r="A53" s="11" t="str">
        <x:v>2024-H1</x:v>
      </x:c>
      <x:c r="B53" s="11" t="str">
        <x:v>Complete</x:v>
      </x:c>
      <x:c r="C53" s="26" t="n">
        <x:v>45292</x:v>
      </x:c>
      <x:c r="D53" s="26" t="n">
        <x:v>45473</x:v>
      </x:c>
      <x:c r="E53" s="11" t="str">
        <x:v>high</x:v>
      </x:c>
      <x:c r="F53" s="11" t="str">
        <x:v>USDT per base-asset unit</x:v>
      </x:c>
      <x:c r="G53" s="28" t="n">
        <x:v>182</x:v>
      </x:c>
      <x:c r="H53" s="28" t="n">
        <x:v>0</x:v>
      </x:c>
      <x:c r="I53" s="28"/>
      <x:c r="J53" s="29"/>
      <x:c r="K53" s="27"/>
      <x:c r="L53" s="27" t="n">
        <x:v>25.71137362637362</x:v>
      </x:c>
      <x:c r="M53" s="27" t="n">
        <x:v>24.1</x:v>
      </x:c>
      <x:c r="N53" s="27" t="n">
        <x:v>3.935879128170196</x:v>
      </x:c>
      <x:c r="O53" s="27" t="n">
        <x:v>15.491144511565782</x:v>
      </x:c>
      <x:c r="P53" s="27" t="n">
        <x:v>19.93</x:v>
      </x:c>
      <x:c r="Q53" s="27" t="n">
        <x:v>22.8825</x:v>
      </x:c>
      <x:c r="R53" s="27" t="n">
        <x:v>28.1475</x:v>
      </x:c>
      <x:c r="S53" s="27" t="n">
        <x:v>35.65</x:v>
      </x:c>
      <x:c r="T53" s="27" t="n">
        <x:v>15.719999999999999</x:v>
      </x:c>
      <x:c r="U53" s="27" t="n">
        <x:v>5.265000000000001</x:v>
      </x:c>
      <x:c r="V53" s="29" t="n">
        <x:v>0.15307930199936656</x:v>
      </x:c>
      <x:c r="W53" s="30" t="n">
        <x:v>0.8363808871493381</x:v>
      </x:c>
      <x:c r="X53" s="30" t="n">
        <x:v>-0.10183561735807922</x:v>
      </x:c>
    </x:row>
    <x:row r="54" ht="21" customHeight="1">
      <x:c r="A54" s="11" t="str">
        <x:v>2024-H1</x:v>
      </x:c>
      <x:c r="B54" s="11" t="str">
        <x:v>Complete</x:v>
      </x:c>
      <x:c r="C54" s="26" t="n">
        <x:v>45292</x:v>
      </x:c>
      <x:c r="D54" s="26" t="n">
        <x:v>45473</x:v>
      </x:c>
      <x:c r="E54" s="11" t="str">
        <x:v>low</x:v>
      </x:c>
      <x:c r="F54" s="11" t="str">
        <x:v>USDT per base-asset unit</x:v>
      </x:c>
      <x:c r="G54" s="28" t="n">
        <x:v>182</x:v>
      </x:c>
      <x:c r="H54" s="28" t="n">
        <x:v>0</x:v>
      </x:c>
      <x:c r="I54" s="28"/>
      <x:c r="J54" s="29"/>
      <x:c r="K54" s="27"/>
      <x:c r="L54" s="27" t="n">
        <x:v>23.89950549450549</x:v>
      </x:c>
      <x:c r="M54" s="27" t="n">
        <x:v>22.72</x:v>
      </x:c>
      <x:c r="N54" s="27" t="n">
        <x:v>3.47879420868474</x:v>
      </x:c>
      <x:c r="O54" s="27" t="n">
        <x:v>12.102009146378485</x:v>
      </x:c>
      <x:c r="P54" s="27" t="n">
        <x:v>17.94</x:v>
      </x:c>
      <x:c r="Q54" s="27" t="n">
        <x:v>21.585</x:v>
      </x:c>
      <x:c r="R54" s="27" t="n">
        <x:v>26.3475</x:v>
      </x:c>
      <x:c r="S54" s="27" t="n">
        <x:v>33.72</x:v>
      </x:c>
      <x:c r="T54" s="27" t="n">
        <x:v>15.779999999999998</x:v>
      </x:c>
      <x:c r="U54" s="27" t="n">
        <x:v>4.762499999999999</x:v>
      </x:c>
      <x:c r="V54" s="29" t="n">
        <x:v>0.14555925475045986</x:v>
      </x:c>
      <x:c r="W54" s="30" t="n">
        <x:v>0.7406364887542872</x:v>
      </x:c>
      <x:c r="X54" s="30" t="n">
        <x:v>-0.2158837850186588</x:v>
      </x:c>
    </x:row>
    <x:row r="55" ht="21" customHeight="1">
      <x:c r="A55" s="11" t="str">
        <x:v>2024-H1</x:v>
      </x:c>
      <x:c r="B55" s="11" t="str">
        <x:v>Complete</x:v>
      </x:c>
      <x:c r="C55" s="26" t="n">
        <x:v>45292</x:v>
      </x:c>
      <x:c r="D55" s="26" t="n">
        <x:v>45473</x:v>
      </x:c>
      <x:c r="E55" s="11" t="str">
        <x:v>close</x:v>
      </x:c>
      <x:c r="F55" s="11" t="str">
        <x:v>USDT per base-asset unit</x:v>
      </x:c>
      <x:c r="G55" s="28" t="n">
        <x:v>182</x:v>
      </x:c>
      <x:c r="H55" s="28" t="n">
        <x:v>0</x:v>
      </x:c>
      <x:c r="I55" s="28"/>
      <x:c r="J55" s="29"/>
      <x:c r="K55" s="27"/>
      <x:c r="L55" s="27" t="n">
        <x:v>24.890549450549447</x:v>
      </x:c>
      <x:c r="M55" s="27" t="n">
        <x:v>23.549999999999997</x:v>
      </x:c>
      <x:c r="N55" s="27" t="n">
        <x:v>3.7639756114537275</x:v>
      </x:c>
      <x:c r="O55" s="27" t="n">
        <x:v>14.167512403618463</x:v>
      </x:c>
      <x:c r="P55" s="27" t="n">
        <x:v>19.22</x:v>
      </x:c>
      <x:c r="Q55" s="27" t="n">
        <x:v>22.2525</x:v>
      </x:c>
      <x:c r="R55" s="27" t="n">
        <x:v>27.5275</x:v>
      </x:c>
      <x:c r="S55" s="27" t="n">
        <x:v>34.85</x:v>
      </x:c>
      <x:c r="T55" s="27" t="n">
        <x:v>15.630000000000003</x:v>
      </x:c>
      <x:c r="U55" s="27" t="n">
        <x:v>5.274999999999999</x:v>
      </x:c>
      <x:c r="V55" s="29" t="n">
        <x:v>0.1512210736420943</x:v>
      </x:c>
      <x:c r="W55" s="30" t="n">
        <x:v>0.870816917929186</x:v>
      </x:c>
      <x:c r="X55" s="30" t="n">
        <x:v>0.02345832101544465</x:v>
      </x:c>
    </x:row>
    <x:row r="56" ht="21" customHeight="1">
      <x:c r="A56" s="11" t="str">
        <x:v>2024-H1</x:v>
      </x:c>
      <x:c r="B56" s="11" t="str">
        <x:v>Complete</x:v>
      </x:c>
      <x:c r="C56" s="26" t="n">
        <x:v>45292</x:v>
      </x:c>
      <x:c r="D56" s="26" t="n">
        <x:v>45473</x:v>
      </x:c>
      <x:c r="E56" s="11" t="str">
        <x:v>quote_asset_volume</x:v>
      </x:c>
      <x:c r="F56" s="11" t="str">
        <x:v>USDT</x:v>
      </x:c>
      <x:c r="G56" s="28" t="n">
        <x:v>182</x:v>
      </x:c>
      <x:c r="H56" s="28" t="n">
        <x:v>0</x:v>
      </x:c>
      <x:c r="I56" s="28" t="n">
        <x:v>0</x:v>
      </x:c>
      <x:c r="J56" s="29" t="n">
        <x:v>0</x:v>
      </x:c>
      <x:c r="K56" s="27" t="n">
        <x:v>833324414.94244</x:v>
      </x:c>
      <x:c r="L56" s="27" t="n">
        <x:v>4578705.576606814</x:v>
      </x:c>
      <x:c r="M56" s="27" t="n">
        <x:v>3152504.87268</x:v>
      </x:c>
      <x:c r="N56" s="27" t="n">
        <x:v>3668208.3403178495</x:v>
      </x:c>
      <x:c r="O56" s="27" t="n">
        <x:v>13455752427977.432</x:v>
      </x:c>
      <x:c r="P56" s="27" t="n">
        <x:v>870678.40063</x:v>
      </x:c>
      <x:c r="Q56" s="27" t="n">
        <x:v>2106641.776325</x:v>
      </x:c>
      <x:c r="R56" s="27" t="n">
        <x:v>5848233.5397675</x:v>
      </x:c>
      <x:c r="S56" s="27" t="n">
        <x:v>23930036.79228</x:v>
      </x:c>
      <x:c r="T56" s="27" t="n">
        <x:v>23059358.39165</x:v>
      </x:c>
      <x:c r="U56" s="27" t="n">
        <x:v>3741591.7634425</x:v>
      </x:c>
      <x:c r="V56" s="29" t="n">
        <x:v>0.8011452754374927</x:v>
      </x:c>
      <x:c r="W56" s="30" t="n">
        <x:v>1.9067747325961133</x:v>
      </x:c>
      <x:c r="X56" s="30" t="n">
        <x:v>4.719677822032372</x:v>
      </x:c>
    </x:row>
    <x:row r="57" ht="21" customHeight="1">
      <x:c r="A57" s="11" t="str">
        <x:v>2024-H2</x:v>
      </x:c>
      <x:c r="B57" s="11" t="str">
        <x:v>Complete</x:v>
      </x:c>
      <x:c r="C57" s="26" t="n">
        <x:v>45474</x:v>
      </x:c>
      <x:c r="D57" s="26" t="n">
        <x:v>45657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39.16233695652174</x:v>
      </x:c>
      <x:c r="M57" s="27" t="n">
        <x:v>36.269999999999996</x:v>
      </x:c>
      <x:c r="N57" s="27" t="n">
        <x:v>12.99971056741878</x:v>
      </x:c>
      <x:c r="O57" s="27" t="n">
        <x:v>168.99247483665954</x:v>
      </x:c>
      <x:c r="P57" s="27" t="n">
        <x:v>18.27</x:v>
      </x:c>
      <x:c r="Q57" s="27" t="n">
        <x:v>29.6675</x:v>
      </x:c>
      <x:c r="R57" s="27" t="n">
        <x:v>44.5875</x:v>
      </x:c>
      <x:c r="S57" s="27" t="n">
        <x:v>74.57</x:v>
      </x:c>
      <x:c r="T57" s="27" t="n">
        <x:v>56.3</x:v>
      </x:c>
      <x:c r="U57" s="27" t="n">
        <x:v>14.919999999999998</x:v>
      </x:c>
      <x:c r="V57" s="29" t="n">
        <x:v>0.3319441988830017</x:v>
      </x:c>
      <x:c r="W57" s="30" t="n">
        <x:v>0.9790703209295639</x:v>
      </x:c>
      <x:c r="X57" s="30" t="n">
        <x:v>0.3303469340266103</x:v>
      </x:c>
    </x:row>
    <x:row r="58" ht="21" customHeight="1">
      <x:c r="A58" s="11" t="str">
        <x:v>2024-H2</x:v>
      </x:c>
      <x:c r="B58" s="11" t="str">
        <x:v>Complete</x:v>
      </x:c>
      <x:c r="C58" s="26" t="n">
        <x:v>45474</x:v>
      </x:c>
      <x:c r="D58" s="26" t="n">
        <x:v>45657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41.16744565217392</x:v>
      </x:c>
      <x:c r="M58" s="27" t="n">
        <x:v>37.76</x:v>
      </x:c>
      <x:c r="N58" s="27" t="n">
        <x:v>14.065143152829926</x:v>
      </x:c>
      <x:c r="O58" s="27" t="n">
        <x:v>197.82825190959855</x:v>
      </x:c>
      <x:c r="P58" s="27" t="n">
        <x:v>18.39</x:v>
      </x:c>
      <x:c r="Q58" s="27" t="n">
        <x:v>31.09</x:v>
      </x:c>
      <x:c r="R58" s="27" t="n">
        <x:v>46.69</x:v>
      </x:c>
      <x:c r="S58" s="27" t="n">
        <x:v>79.33</x:v>
      </x:c>
      <x:c r="T58" s="27" t="n">
        <x:v>60.94</x:v>
      </x:c>
      <x:c r="U58" s="27" t="n">
        <x:v>15.599999999999998</x:v>
      </x:c>
      <x:c r="V58" s="29" t="n">
        <x:v>0.3416569313449058</x:v>
      </x:c>
      <x:c r="W58" s="30" t="n">
        <x:v>1.0055978701733612</x:v>
      </x:c>
      <x:c r="X58" s="30" t="n">
        <x:v>0.31160263231824814</x:v>
      </x:c>
    </x:row>
    <x:row r="59" ht="21" customHeight="1">
      <x:c r="A59" s="11" t="str">
        <x:v>2024-H2</x:v>
      </x:c>
      <x:c r="B59" s="11" t="str">
        <x:v>Complete</x:v>
      </x:c>
      <x:c r="C59" s="26" t="n">
        <x:v>45474</x:v>
      </x:c>
      <x:c r="D59" s="26" t="n">
        <x:v>45657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37.34184782608696</x:v>
      </x:c>
      <x:c r="M59" s="27" t="n">
        <x:v>35.06</x:v>
      </x:c>
      <x:c r="N59" s="27" t="n">
        <x:v>11.983197246103048</x:v>
      </x:c>
      <x:c r="O59" s="27" t="n">
        <x:v>143.59701623901168</x:v>
      </x:c>
      <x:c r="P59" s="27" t="n">
        <x:v>15.78</x:v>
      </x:c>
      <x:c r="Q59" s="27" t="n">
        <x:v>28.990000000000002</x:v>
      </x:c>
      <x:c r="R59" s="27" t="n">
        <x:v>42.1425</x:v>
      </x:c>
      <x:c r="S59" s="27" t="n">
        <x:v>69.75</x:v>
      </x:c>
      <x:c r="T59" s="27" t="n">
        <x:v>53.97</x:v>
      </x:c>
      <x:c r="U59" s="27" t="n">
        <x:v>13.152499999999996</x:v>
      </x:c>
      <x:c r="V59" s="29" t="n">
        <x:v>0.3209053098259268</x:v>
      </x:c>
      <x:c r="W59" s="30" t="n">
        <x:v>0.917652341602921</x:v>
      </x:c>
      <x:c r="X59" s="30" t="n">
        <x:v>0.3241150959315009</x:v>
      </x:c>
    </x:row>
    <x:row r="60" ht="21" customHeight="1">
      <x:c r="A60" s="11" t="str">
        <x:v>2024-H2</x:v>
      </x:c>
      <x:c r="B60" s="11" t="str">
        <x:v>Complete</x:v>
      </x:c>
      <x:c r="C60" s="26" t="n">
        <x:v>45474</x:v>
      </x:c>
      <x:c r="D60" s="26" t="n">
        <x:v>45657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39.35521739130435</x:v>
      </x:c>
      <x:c r="M60" s="27" t="n">
        <x:v>36.53</x:v>
      </x:c>
      <x:c r="N60" s="27" t="n">
        <x:v>12.990843684095882</x:v>
      </x:c>
      <x:c r="O60" s="27" t="n">
        <x:v>168.76201962461386</x:v>
      </x:c>
      <x:c r="P60" s="27" t="n">
        <x:v>18.3</x:v>
      </x:c>
      <x:c r="Q60" s="27" t="n">
        <x:v>29.78</x:v>
      </x:c>
      <x:c r="R60" s="27" t="n">
        <x:v>44.8825</x:v>
      </x:c>
      <x:c r="S60" s="27" t="n">
        <x:v>74.59</x:v>
      </x:c>
      <x:c r="T60" s="27" t="n">
        <x:v>56.290000000000006</x:v>
      </x:c>
      <x:c r="U60" s="27" t="n">
        <x:v>15.1025</x:v>
      </x:c>
      <x:c r="V60" s="29" t="n">
        <x:v>0.33009203214225535</x:v>
      </x:c>
      <x:c r="W60" s="30" t="n">
        <x:v>0.964395869349888</x:v>
      </x:c>
      <x:c r="X60" s="30" t="n">
        <x:v>0.27599443066843143</x:v>
      </x:c>
    </x:row>
    <x:row r="61" ht="21" customHeight="1">
      <x:c r="A61" s="11" t="str">
        <x:v>2024-H2</x:v>
      </x:c>
      <x:c r="B61" s="11" t="str">
        <x:v>Complete</x:v>
      </x:c>
      <x:c r="C61" s="26" t="n">
        <x:v>45474</x:v>
      </x:c>
      <x:c r="D61" s="26" t="n">
        <x:v>45657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1302255490.54503</x:v>
      </x:c>
      <x:c r="L61" s="27" t="n">
        <x:v>7077475.492092555</x:v>
      </x:c>
      <x:c r="M61" s="27" t="n">
        <x:v>5012688.03192</x:v>
      </x:c>
      <x:c r="N61" s="27" t="n">
        <x:v>6852815.828413242</x:v>
      </x:c>
      <x:c r="O61" s="27" t="n">
        <x:v>46961084778151.06</x:v>
      </x:c>
      <x:c r="P61" s="27" t="n">
        <x:v>944209.99492</x:v>
      </x:c>
      <x:c r="Q61" s="27" t="n">
        <x:v>2431695.160065</x:v>
      </x:c>
      <x:c r="R61" s="27" t="n">
        <x:v>8544568.792995</x:v>
      </x:c>
      <x:c r="S61" s="27" t="n">
        <x:v>50171808.35019</x:v>
      </x:c>
      <x:c r="T61" s="27" t="n">
        <x:v>49227598.35527</x:v>
      </x:c>
      <x:c r="U61" s="27" t="n">
        <x:v>6112873.63293</x:v>
      </x:c>
      <x:c r="V61" s="29" t="n">
        <x:v>0.9682570905501094</x:v>
      </x:c>
      <x:c r="W61" s="30" t="n">
        <x:v>2.689397734160673</x:v>
      </x:c>
      <x:c r="X61" s="30" t="n">
        <x:v>10.139325637458041</x:v>
      </x:c>
    </x:row>
    <x:row r="62" ht="21" customHeight="1">
      <x:c r="A62" s="11" t="str">
        <x:v>2025-H1</x:v>
      </x:c>
      <x:c r="B62" s="11" t="str">
        <x:v>Complete</x:v>
      </x:c>
      <x:c r="C62" s="26" t="n">
        <x:v>45658</x:v>
      </x:c>
      <x:c r="D62" s="26" t="n">
        <x:v>45838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40.49569060773481</x:v>
      </x:c>
      <x:c r="M62" s="27" t="n">
        <x:v>38.87</x:v>
      </x:c>
      <x:c r="N62" s="27" t="n">
        <x:v>7.86877769650903</x:v>
      </x:c>
      <x:c r="O62" s="27" t="n">
        <x:v>61.91766243707796</x:v>
      </x:c>
      <x:c r="P62" s="27" t="n">
        <x:v>29.19</x:v>
      </x:c>
      <x:c r="Q62" s="27" t="n">
        <x:v>34.12</x:v>
      </x:c>
      <x:c r="R62" s="27" t="n">
        <x:v>46.87</x:v>
      </x:c>
      <x:c r="S62" s="27" t="n">
        <x:v>60.93</x:v>
      </x:c>
      <x:c r="T62" s="27" t="n">
        <x:v>31.74</x:v>
      </x:c>
      <x:c r="U62" s="27" t="n">
        <x:v>12.75</x:v>
      </x:c>
      <x:c r="V62" s="29" t="n">
        <x:v>0.19431148298545298</x:v>
      </x:c>
      <x:c r="W62" s="30" t="n">
        <x:v>0.6735521195712861</x:v>
      </x:c>
      <x:c r="X62" s="30" t="n">
        <x:v>-0.48684993170023594</x:v>
      </x:c>
    </x:row>
    <x:row r="63" ht="21" customHeight="1">
      <x:c r="A63" s="11" t="str">
        <x:v>2025-H1</x:v>
      </x:c>
      <x:c r="B63" s="11" t="str">
        <x:v>Complete</x:v>
      </x:c>
      <x:c r="C63" s="26" t="n">
        <x:v>45658</x:v>
      </x:c>
      <x:c r="D63" s="26" t="n">
        <x:v>45838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42.0546408839779</x:v>
      </x:c>
      <x:c r="M63" s="27" t="n">
        <x:v>40.22</x:v>
      </x:c>
      <x:c r="N63" s="27" t="n">
        <x:v>8.056615467240936</x:v>
      </x:c>
      <x:c r="O63" s="27" t="n">
        <x:v>64.9090527869859</x:v>
      </x:c>
      <x:c r="P63" s="27" t="n">
        <x:v>30.72</x:v>
      </x:c>
      <x:c r="Q63" s="27" t="n">
        <x:v>35.68</x:v>
      </x:c>
      <x:c r="R63" s="27" t="n">
        <x:v>48.82</x:v>
      </x:c>
      <x:c r="S63" s="27" t="n">
        <x:v>62.05</x:v>
      </x:c>
      <x:c r="T63" s="27" t="n">
        <x:v>31.33</x:v>
      </x:c>
      <x:c r="U63" s="27" t="n">
        <x:v>13.14</x:v>
      </x:c>
      <x:c r="V63" s="29" t="n">
        <x:v>0.19157494387998375</x:v>
      </x:c>
      <x:c r="W63" s="30" t="n">
        <x:v>0.6599582564486433</x:v>
      </x:c>
      <x:c r="X63" s="30" t="n">
        <x:v>-0.5580901860719076</x:v>
      </x:c>
    </x:row>
    <x:row r="64" ht="21" customHeight="1">
      <x:c r="A64" s="11" t="str">
        <x:v>2025-H1</x:v>
      </x:c>
      <x:c r="B64" s="11" t="str">
        <x:v>Complete</x:v>
      </x:c>
      <x:c r="C64" s="26" t="n">
        <x:v>45658</x:v>
      </x:c>
      <x:c r="D64" s="26" t="n">
        <x:v>45838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38.68303867403314</x:v>
      </x:c>
      <x:c r="M64" s="27" t="n">
        <x:v>37.23</x:v>
      </x:c>
      <x:c r="N64" s="27" t="n">
        <x:v>7.6320183105742405</x:v>
      </x:c>
      <x:c r="O64" s="27" t="n">
        <x:v>58.24770349294048</x:v>
      </x:c>
      <x:c r="P64" s="27" t="n">
        <x:v>20.71</x:v>
      </x:c>
      <x:c r="Q64" s="27" t="n">
        <x:v>32.29</x:v>
      </x:c>
      <x:c r="R64" s="27" t="n">
        <x:v>44.71</x:v>
      </x:c>
      <x:c r="S64" s="27" t="n">
        <x:v>58.71</x:v>
      </x:c>
      <x:c r="T64" s="27" t="n">
        <x:v>38</x:v>
      </x:c>
      <x:c r="U64" s="27" t="n">
        <x:v>12.420000000000002</x:v>
      </x:c>
      <x:c r="V64" s="29" t="n">
        <x:v>0.19729624590473044</x:v>
      </x:c>
      <x:c r="W64" s="30" t="n">
        <x:v>0.5706715887483076</x:v>
      </x:c>
      <x:c r="X64" s="30" t="n">
        <x:v>-0.386731139960923</x:v>
      </x:c>
    </x:row>
    <x:row r="65" ht="21" customHeight="1">
      <x:c r="A65" s="11" t="str">
        <x:v>2025-H1</x:v>
      </x:c>
      <x:c r="B65" s="11" t="str">
        <x:v>Complete</x:v>
      </x:c>
      <x:c r="C65" s="26" t="n">
        <x:v>45658</x:v>
      </x:c>
      <x:c r="D65" s="26" t="n">
        <x:v>45838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40.39839779005525</x:v>
      </x:c>
      <x:c r="M65" s="27" t="n">
        <x:v>38.86</x:v>
      </x:c>
      <x:c r="N65" s="27" t="n">
        <x:v>7.78104307323579</x:v>
      </x:c>
      <x:c r="O65" s="27" t="n">
        <x:v>60.544631307550674</x:v>
      </x:c>
      <x:c r="P65" s="27" t="n">
        <x:v>29.17</x:v>
      </x:c>
      <x:c r="Q65" s="27" t="n">
        <x:v>34.11</x:v>
      </x:c>
      <x:c r="R65" s="27" t="n">
        <x:v>46.42</x:v>
      </x:c>
      <x:c r="S65" s="27" t="n">
        <x:v>60.91</x:v>
      </x:c>
      <x:c r="T65" s="27" t="n">
        <x:v>31.739999999999995</x:v>
      </x:c>
      <x:c r="U65" s="27" t="n">
        <x:v>12.310000000000002</x:v>
      </x:c>
      <x:c r="V65" s="29" t="n">
        <x:v>0.19260771463444587</x:v>
      </x:c>
      <x:c r="W65" s="30" t="n">
        <x:v>0.6865873369805379</x:v>
      </x:c>
      <x:c r="X65" s="30" t="n">
        <x:v>-0.438214162152609</x:v>
      </x:c>
    </x:row>
    <x:row r="66" ht="21" customHeight="1">
      <x:c r="A66" s="11" t="str">
        <x:v>2025-H1</x:v>
      </x:c>
      <x:c r="B66" s="11" t="str">
        <x:v>Complete</x:v>
      </x:c>
      <x:c r="C66" s="26" t="n">
        <x:v>45658</x:v>
      </x:c>
      <x:c r="D66" s="26" t="n">
        <x:v>45838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705762000.26</x:v>
      </x:c>
      <x:c r="L66" s="27" t="n">
        <x:v>3899237.5704972376</x:v>
      </x:c>
      <x:c r="M66" s="27" t="n">
        <x:v>2735360.45577</x:v>
      </x:c>
      <x:c r="N66" s="27" t="n">
        <x:v>3546029.612844574</x:v>
      </x:c>
      <x:c r="O66" s="27" t="n">
        <x:v>12574326015170.637</x:v>
      </x:c>
      <x:c r="P66" s="27" t="n">
        <x:v>647148.9129</x:v>
      </x:c>
      <x:c r="Q66" s="27" t="n">
        <x:v>2001589.51704</x:v>
      </x:c>
      <x:c r="R66" s="27" t="n">
        <x:v>4407012.06266</x:v>
      </x:c>
      <x:c r="S66" s="27" t="n">
        <x:v>24242637.86675</x:v>
      </x:c>
      <x:c r="T66" s="27" t="n">
        <x:v>23595488.953849997</x:v>
      </x:c>
      <x:c r="U66" s="27" t="n">
        <x:v>2405422.54562</x:v>
      </x:c>
      <x:c r="V66" s="29" t="n">
        <x:v>0.9094161483452207</x:v>
      </x:c>
      <x:c r="W66" s="30" t="n">
        <x:v>3.3347485020329883</x:v>
      </x:c>
      <x:c r="X66" s="30" t="n">
        <x:v>13.65145664425111</x:v>
      </x:c>
    </x:row>
    <x:row r="67" ht="21" customHeight="1">
      <x:c r="A67" s="11" t="str">
        <x:v>2025-H2</x:v>
      </x:c>
      <x:c r="B67" s="11" t="str">
        <x:v>Complete</x:v>
      </x:c>
      <x:c r="C67" s="26" t="n">
        <x:v>45839</x:v>
      </x:c>
      <x:c r="D67" s="26" t="n">
        <x:v>46022</x:v>
      </x:c>
      <x:c r="E67" s="11" t="str">
        <x:v>open</x:v>
      </x:c>
      <x:c r="F67" s="11" t="str">
        <x:v>USDT per base-asset unit</x:v>
      </x:c>
      <x:c r="G67" s="28" t="n">
        <x:v>184</x:v>
      </x:c>
      <x:c r="H67" s="28" t="n">
        <x:v>0</x:v>
      </x:c>
      <x:c r="I67" s="28"/>
      <x:c r="J67" s="29"/>
      <x:c r="K67" s="27"/>
      <x:c r="L67" s="27" t="n">
        <x:v>218.7133152173913</x:v>
      </x:c>
      <x:c r="M67" s="27" t="n">
        <x:v>73.17</x:v>
      </x:c>
      <x:c r="N67" s="27" t="n">
        <x:v>204.05059006905253</x:v>
      </x:c>
      <x:c r="O67" s="27" t="n">
        <x:v>41636.64330752852</x:v>
      </x:c>
      <x:c r="P67" s="27" t="n">
        <x:v>34.65</x:v>
      </x:c>
      <x:c r="Q67" s="27" t="n">
        <x:v>41.7725</x:v>
      </x:c>
      <x:c r="R67" s="27" t="n">
        <x:v>412.4425</x:v>
      </x:c>
      <x:c r="S67" s="27" t="n">
        <x:v>699.15</x:v>
      </x:c>
      <x:c r="T67" s="27" t="n">
        <x:v>664.5</x:v>
      </x:c>
      <x:c r="U67" s="27" t="n">
        <x:v>370.67</x:v>
      </x:c>
      <x:c r="V67" s="29" t="n">
        <x:v>0.9329591564474953</x:v>
      </x:c>
      <x:c r="W67" s="30" t="n">
        <x:v>0.6547104596184068</x:v>
      </x:c>
      <x:c r="X67" s="30" t="n">
        <x:v>-1.0376664416912007</x:v>
      </x:c>
    </x:row>
    <x:row r="68" ht="21" customHeight="1">
      <x:c r="A68" s="11" t="str">
        <x:v>2025-H2</x:v>
      </x:c>
      <x:c r="B68" s="11" t="str">
        <x:v>Complete</x:v>
      </x:c>
      <x:c r="C68" s="26" t="n">
        <x:v>45839</x:v>
      </x:c>
      <x:c r="D68" s="26" t="n">
        <x:v>46022</x:v>
      </x:c>
      <x:c r="E68" s="11" t="str">
        <x:v>high</x:v>
      </x:c>
      <x:c r="F68" s="11" t="str">
        <x:v>USDT per base-asset unit</x:v>
      </x:c>
      <x:c r="G68" s="28" t="n">
        <x:v>184</x:v>
      </x:c>
      <x:c r="H68" s="28" t="n">
        <x:v>0</x:v>
      </x:c>
      <x:c r="I68" s="28"/>
      <x:c r="J68" s="29"/>
      <x:c r="K68" s="27"/>
      <x:c r="L68" s="27" t="n">
        <x:v>238.24239130434785</x:v>
      </x:c>
      <x:c r="M68" s="27" t="n">
        <x:v>103.425</x:v>
      </x:c>
      <x:c r="N68" s="27" t="n">
        <x:v>222.45340044403406</x:v>
      </x:c>
      <x:c r="O68" s="27" t="n">
        <x:v>49485.51536911377</x:v>
      </x:c>
      <x:c r="P68" s="27" t="n">
        <x:v>36.16</x:v>
      </x:c>
      <x:c r="Q68" s="27" t="n">
        <x:v>43.435</x:v>
      </x:c>
      <x:c r="R68" s="27" t="n">
        <x:v>440.0925</x:v>
      </x:c>
      <x:c r="S68" s="27" t="n">
        <x:v>750</x:v>
      </x:c>
      <x:c r="T68" s="27" t="n">
        <x:v>713.84</x:v>
      </x:c>
      <x:c r="U68" s="27" t="n">
        <x:v>396.65749999999997</x:v>
      </x:c>
      <x:c r="V68" s="29" t="n">
        <x:v>0.9337271978598309</x:v>
      </x:c>
      <x:c r="W68" s="30" t="n">
        <x:v>0.6556981328879794</x:v>
      </x:c>
      <x:c r="X68" s="30" t="n">
        <x:v>-0.9715204304437473</x:v>
      </x:c>
    </x:row>
    <x:row r="69" ht="21" customHeight="1">
      <x:c r="A69" s="11" t="str">
        <x:v>2025-H2</x:v>
      </x:c>
      <x:c r="B69" s="11" t="str">
        <x:v>Complete</x:v>
      </x:c>
      <x:c r="C69" s="26" t="n">
        <x:v>45839</x:v>
      </x:c>
      <x:c r="D69" s="26" t="n">
        <x:v>46022</x:v>
      </x:c>
      <x:c r="E69" s="11" t="str">
        <x:v>low</x:v>
      </x:c>
      <x:c r="F69" s="11" t="str">
        <x:v>USDT per base-asset unit</x:v>
      </x:c>
      <x:c r="G69" s="28" t="n">
        <x:v>184</x:v>
      </x:c>
      <x:c r="H69" s="28" t="n">
        <x:v>0</x:v>
      </x:c>
      <x:c r="I69" s="28"/>
      <x:c r="J69" s="29"/>
      <x:c r="K69" s="27"/>
      <x:c r="L69" s="27" t="n">
        <x:v>203.5679347826087</x:v>
      </x:c>
      <x:c r="M69" s="27" t="n">
        <x:v>68.655</x:v>
      </x:c>
      <x:c r="N69" s="27" t="n">
        <x:v>187.98060846705974</x:v>
      </x:c>
      <x:c r="O69" s="27" t="n">
        <x:v>35336.70915964601</x:v>
      </x:c>
      <x:c r="P69" s="27" t="n">
        <x:v>34.45</x:v>
      </x:c>
      <x:c r="Q69" s="27" t="n">
        <x:v>40.385</x:v>
      </x:c>
      <x:c r="R69" s="27" t="n">
        <x:v>385.01</x:v>
      </x:c>
      <x:c r="S69" s="27" t="n">
        <x:v>653.37</x:v>
      </x:c>
      <x:c r="T69" s="27" t="n">
        <x:v>618.92</x:v>
      </x:c>
      <x:c r="U69" s="27" t="n">
        <x:v>344.625</x:v>
      </x:c>
      <x:c r="V69" s="29" t="n">
        <x:v>0.9234293636068237</x:v>
      </x:c>
      <x:c r="W69" s="30" t="n">
        <x:v>0.6331448077890569</x:v>
      </x:c>
      <x:c r="X69" s="30" t="n">
        <x:v>-1.1108080266622375</x:v>
      </x:c>
    </x:row>
    <x:row r="70" ht="21" customHeight="1">
      <x:c r="A70" s="11" t="str">
        <x:v>2025-H2</x:v>
      </x:c>
      <x:c r="B70" s="11" t="str">
        <x:v>Complete</x:v>
      </x:c>
      <x:c r="C70" s="26" t="n">
        <x:v>45839</x:v>
      </x:c>
      <x:c r="D70" s="26" t="n">
        <x:v>46022</x:v>
      </x:c>
      <x:c r="E70" s="11" t="str">
        <x:v>close</x:v>
      </x:c>
      <x:c r="F70" s="11" t="str">
        <x:v>USDT per base-asset unit</x:v>
      </x:c>
      <x:c r="G70" s="28" t="n">
        <x:v>184</x:v>
      </x:c>
      <x:c r="H70" s="28" t="n">
        <x:v>0</x:v>
      </x:c>
      <x:c r="I70" s="28"/>
      <x:c r="J70" s="29"/>
      <x:c r="K70" s="27"/>
      <x:c r="L70" s="27" t="n">
        <x:v>221.28875</x:v>
      </x:c>
      <x:c r="M70" s="27" t="n">
        <x:v>97.53999999999999</x:v>
      </x:c>
      <x:c r="N70" s="27" t="n">
        <x:v>204.7537959189956</x:v>
      </x:c>
      <x:c r="O70" s="27" t="n">
        <x:v>41924.1169432377</x:v>
      </x:c>
      <x:c r="P70" s="27" t="n">
        <x:v>34.66</x:v>
      </x:c>
      <x:c r="Q70" s="27" t="n">
        <x:v>42.012499999999996</x:v>
      </x:c>
      <x:c r="R70" s="27" t="n">
        <x:v>414.53</x:v>
      </x:c>
      <x:c r="S70" s="27" t="n">
        <x:v>699</x:v>
      </x:c>
      <x:c r="T70" s="27" t="n">
        <x:v>664.34</x:v>
      </x:c>
      <x:c r="U70" s="27" t="n">
        <x:v>372.5175</x:v>
      </x:c>
      <x:c r="V70" s="29" t="n">
        <x:v>0.9252788310250548</x:v>
      </x:c>
      <x:c r="W70" s="30" t="n">
        <x:v>0.6299722565111098</x:v>
      </x:c>
      <x:c r="X70" s="30" t="n">
        <x:v>-1.0780464029736787</x:v>
      </x:c>
    </x:row>
    <x:row r="71" ht="21" customHeight="1">
      <x:c r="A71" s="11" t="str">
        <x:v>2025-H2</x:v>
      </x:c>
      <x:c r="B71" s="11" t="str">
        <x:v>Complete</x:v>
      </x:c>
      <x:c r="C71" s="26" t="n">
        <x:v>45839</x:v>
      </x:c>
      <x:c r="D71" s="26" t="n">
        <x:v>46022</x:v>
      </x:c>
      <x:c r="E71" s="11" t="str">
        <x:v>quote_asset_volume</x:v>
      </x:c>
      <x:c r="F71" s="11" t="str">
        <x:v>USDT</x:v>
      </x:c>
      <x:c r="G71" s="28" t="n">
        <x:v>184</x:v>
      </x:c>
      <x:c r="H71" s="28" t="n">
        <x:v>0</x:v>
      </x:c>
      <x:c r="I71" s="28" t="n">
        <x:v>0</x:v>
      </x:c>
      <x:c r="J71" s="29" t="n">
        <x:v>0</x:v>
      </x:c>
      <x:c r="K71" s="27" t="n">
        <x:v>33713262780.434586</x:v>
      </x:c>
      <x:c r="L71" s="27" t="n">
        <x:v>183224254.2414923</x:v>
      </x:c>
      <x:c r="M71" s="27" t="n">
        <x:v>56221678.436885</x:v>
      </x:c>
      <x:c r="N71" s="27" t="n">
        <x:v>301010104.39348394</x:v>
      </x:c>
      <x:c r="O71" s="27" t="n">
        <x:v>90607082946976100</x:v>
      </x:c>
      <x:c r="P71" s="27" t="n">
        <x:v>746160.75779</x:v>
      </x:c>
      <x:c r="Q71" s="27" t="n">
        <x:v>2442601.120825</x:v>
      </x:c>
      <x:c r="R71" s="27" t="n">
        <x:v>234104629.7860046</x:v>
      </x:c>
      <x:c r="S71" s="27" t="n">
        <x:v>1948261857.70135</x:v>
      </x:c>
      <x:c r="T71" s="27" t="n">
        <x:v>1947515696.94356</x:v>
      </x:c>
      <x:c r="U71" s="27" t="n">
        <x:v>231662028.6651796</x:v>
      </x:c>
      <x:c r="V71" s="29" t="n">
        <x:v>1.642850754882856</x:v>
      </x:c>
      <x:c r="W71" s="30" t="n">
        <x:v>2.9298841661220427</x:v>
      </x:c>
      <x:c r="X71" s="30" t="n">
        <x:v>10.840174253509007</x:v>
      </x:c>
    </x:row>
    <x:row r="72" ht="21" customHeight="1">
      <x:c r="A72" s="11" t="str">
        <x:v>2026-H1</x:v>
      </x:c>
      <x:c r="B72" s="11" t="str">
        <x:v>Complete</x:v>
      </x:c>
      <x:c r="C72" s="26" t="n">
        <x:v>46023</x:v>
      </x:c>
      <x:c r="D72" s="26" t="n">
        <x:v>46203</x:v>
      </x:c>
      <x:c r="E72" s="11" t="str">
        <x:v>open</x:v>
      </x:c>
      <x:c r="F72" s="11" t="str">
        <x:v>USDT per base-asset unit</x:v>
      </x:c>
      <x:c r="G72" s="28" t="n">
        <x:v>181</x:v>
      </x:c>
      <x:c r="H72" s="28" t="n">
        <x:v>0</x:v>
      </x:c>
      <x:c r="I72" s="28"/>
      <x:c r="J72" s="29"/>
      <x:c r="K72" s="27"/>
      <x:c r="L72" s="27" t="n">
        <x:v>371.0793370165746</x:v>
      </x:c>
      <x:c r="M72" s="27" t="n">
        <x:v>359.79</x:v>
      </x:c>
      <x:c r="N72" s="27" t="n">
        <x:v>125.25133442004703</x:v>
      </x:c>
      <x:c r="O72" s="27" t="n">
        <x:v>15687.896774002456</x:v>
      </x:c>
      <x:c r="P72" s="27" t="n">
        <x:v>197.28</x:v>
      </x:c>
      <x:c r="Q72" s="27" t="n">
        <x:v>248.48</x:v>
      </x:c>
      <x:c r="R72" s="27" t="n">
        <x:v>459.04</x:v>
      </x:c>
      <x:c r="S72" s="27" t="n">
        <x:v>673.47</x:v>
      </x:c>
      <x:c r="T72" s="27" t="n">
        <x:v>476.19000000000005</x:v>
      </x:c>
      <x:c r="U72" s="27" t="n">
        <x:v>210.56000000000003</x:v>
      </x:c>
      <x:c r="V72" s="29" t="n">
        <x:v>0.33753249487575904</x:v>
      </x:c>
      <x:c r="W72" s="30" t="n">
        <x:v>0.4862961988314295</x:v>
      </x:c>
      <x:c r="X72" s="30" t="n">
        <x:v>-0.7553877866020904</x:v>
      </x:c>
    </x:row>
    <x:row r="73" ht="21" customHeight="1">
      <x:c r="A73" s="11" t="str">
        <x:v>2026-H1</x:v>
      </x:c>
      <x:c r="B73" s="11" t="str">
        <x:v>Complete</x:v>
      </x:c>
      <x:c r="C73" s="26" t="n">
        <x:v>46023</x:v>
      </x:c>
      <x:c r="D73" s="26" t="n">
        <x:v>46203</x:v>
      </x:c>
      <x:c r="E73" s="11" t="str">
        <x:v>high</x:v>
      </x:c>
      <x:c r="F73" s="11" t="str">
        <x:v>USDT per base-asset unit</x:v>
      </x:c>
      <x:c r="G73" s="28" t="n">
        <x:v>181</x:v>
      </x:c>
      <x:c r="H73" s="28" t="n">
        <x:v>0</x:v>
      </x:c>
      <x:c r="I73" s="28"/>
      <x:c r="J73" s="29"/>
      <x:c r="K73" s="27"/>
      <x:c r="L73" s="27" t="n">
        <x:v>390.2544198895028</x:v>
      </x:c>
      <x:c r="M73" s="27" t="n">
        <x:v>375.07</x:v>
      </x:c>
      <x:c r="N73" s="27" t="n">
        <x:v>132.1224009618036</x:v>
      </x:c>
      <x:c r="O73" s="27" t="n">
        <x:v>17456.328835911605</x:v>
      </x:c>
      <x:c r="P73" s="27" t="n">
        <x:v>204.01</x:v>
      </x:c>
      <x:c r="Q73" s="27" t="n">
        <x:v>258.48</x:v>
      </x:c>
      <x:c r="R73" s="27" t="n">
        <x:v>479.79</x:v>
      </x:c>
      <x:c r="S73" s="27" t="n">
        <x:v>690</x:v>
      </x:c>
      <x:c r="T73" s="27" t="n">
        <x:v>485.99</x:v>
      </x:c>
      <x:c r="U73" s="27" t="n">
        <x:v>221.31</x:v>
      </x:c>
      <x:c r="V73" s="29" t="n">
        <x:v>0.3385545280927579</x:v>
      </x:c>
      <x:c r="W73" s="30" t="n">
        <x:v>0.5034954913771404</x:v>
      </x:c>
      <x:c r="X73" s="30" t="n">
        <x:v>-0.7518814578826132</x:v>
      </x:c>
    </x:row>
    <x:row r="74" ht="21" customHeight="1">
      <x:c r="A74" s="11" t="str">
        <x:v>2026-H1</x:v>
      </x:c>
      <x:c r="B74" s="11" t="str">
        <x:v>Complete</x:v>
      </x:c>
      <x:c r="C74" s="26" t="n">
        <x:v>46023</x:v>
      </x:c>
      <x:c r="D74" s="26" t="n">
        <x:v>46203</x:v>
      </x:c>
      <x:c r="E74" s="11" t="str">
        <x:v>low</x:v>
      </x:c>
      <x:c r="F74" s="11" t="str">
        <x:v>USDT per base-asset unit</x:v>
      </x:c>
      <x:c r="G74" s="28" t="n">
        <x:v>181</x:v>
      </x:c>
      <x:c r="H74" s="28" t="n">
        <x:v>0</x:v>
      </x:c>
      <x:c r="I74" s="28"/>
      <x:c r="J74" s="29"/>
      <x:c r="K74" s="27"/>
      <x:c r="L74" s="27" t="n">
        <x:v>351.53845303867405</x:v>
      </x:c>
      <x:c r="M74" s="27" t="n">
        <x:v>343.89</x:v>
      </x:c>
      <x:c r="N74" s="27" t="n">
        <x:v>117.90150882002341</x:v>
      </x:c>
      <x:c r="O74" s="27" t="n">
        <x:v>13900.765782038057</x:v>
      </x:c>
      <x:c r="P74" s="27" t="n">
        <x:v>184.57</x:v>
      </x:c>
      <x:c r="Q74" s="27" t="n">
        <x:v>233.65</x:v>
      </x:c>
      <x:c r="R74" s="27" t="n">
        <x:v>422.71</x:v>
      </x:c>
      <x:c r="S74" s="27" t="n">
        <x:v>645.25</x:v>
      </x:c>
      <x:c r="T74" s="27" t="n">
        <x:v>460.68</x:v>
      </x:c>
      <x:c r="U74" s="27" t="n">
        <x:v>189.05999999999997</x:v>
      </x:c>
      <x:c r="V74" s="29" t="n">
        <x:v>0.3353872323237783</x:v>
      </x:c>
      <x:c r="W74" s="30" t="n">
        <x:v>0.49234866748997647</x:v>
      </x:c>
      <x:c r="X74" s="30" t="n">
        <x:v>-0.7654828075104239</x:v>
      </x:c>
    </x:row>
    <x:row r="75" ht="21" customHeight="1">
      <x:c r="A75" s="11" t="str">
        <x:v>2026-H1</x:v>
      </x:c>
      <x:c r="B75" s="11" t="str">
        <x:v>Complete</x:v>
      </x:c>
      <x:c r="C75" s="26" t="n">
        <x:v>46023</x:v>
      </x:c>
      <x:c r="D75" s="26" t="n">
        <x:v>46203</x:v>
      </x:c>
      <x:c r="E75" s="11" t="str">
        <x:v>close</x:v>
      </x:c>
      <x:c r="F75" s="11" t="str">
        <x:v>USDT per base-asset unit</x:v>
      </x:c>
      <x:c r="G75" s="28" t="n">
        <x:v>181</x:v>
      </x:c>
      <x:c r="H75" s="28" t="n">
        <x:v>0</x:v>
      </x:c>
      <x:c r="I75" s="28"/>
      <x:c r="J75" s="29"/>
      <x:c r="K75" s="27"/>
      <x:c r="L75" s="27" t="n">
        <x:v>370.45204419889507</x:v>
      </x:c>
      <x:c r="M75" s="27" t="n">
        <x:v>359.79</x:v>
      </x:c>
      <x:c r="N75" s="27" t="n">
        <x:v>124.82462263208521</x:v>
      </x:c>
      <x:c r="O75" s="27" t="n">
        <x:v>15581.186415242479</x:v>
      </x:c>
      <x:c r="P75" s="27" t="n">
        <x:v>197.25</x:v>
      </x:c>
      <x:c r="Q75" s="27" t="n">
        <x:v>248.51</x:v>
      </x:c>
      <x:c r="R75" s="27" t="n">
        <x:v>455.84</x:v>
      </x:c>
      <x:c r="S75" s="27" t="n">
        <x:v>673.54</x:v>
      </x:c>
      <x:c r="T75" s="27" t="n">
        <x:v>476.28999999999996</x:v>
      </x:c>
      <x:c r="U75" s="27" t="n">
        <x:v>207.32999999999998</x:v>
      </x:c>
      <x:c r="V75" s="29" t="n">
        <x:v>0.33695217663603194</x:v>
      </x:c>
      <x:c r="W75" s="30" t="n">
        <x:v>0.498483860022934</x:v>
      </x:c>
      <x:c r="X75" s="30" t="n">
        <x:v>-0.7229541741395424</x:v>
      </x:c>
    </x:row>
    <x:row r="76" ht="21" customHeight="1">
      <x:c r="A76" s="11" t="str">
        <x:v>2026-H1</x:v>
      </x:c>
      <x:c r="B76" s="11" t="str">
        <x:v>Complete</x:v>
      </x:c>
      <x:c r="C76" s="26" t="n">
        <x:v>46023</x:v>
      </x:c>
      <x:c r="D76" s="26" t="n">
        <x:v>46203</x:v>
      </x:c>
      <x:c r="E76" s="11" t="str">
        <x:v>quote_asset_volume</x:v>
      </x:c>
      <x:c r="F76" s="11" t="str">
        <x:v>USDT</x:v>
      </x:c>
      <x:c r="G76" s="28" t="n">
        <x:v>181</x:v>
      </x:c>
      <x:c r="H76" s="28" t="n">
        <x:v>0</x:v>
      </x:c>
      <x:c r="I76" s="28" t="n">
        <x:v>0</x:v>
      </x:c>
      <x:c r="J76" s="29" t="n">
        <x:v>0</x:v>
      </x:c>
      <x:c r="K76" s="27" t="n">
        <x:v>19027014071.64756</x:v>
      </x:c>
      <x:c r="L76" s="27" t="n">
        <x:v>105121624.70523514</x:v>
      </x:c>
      <x:c r="M76" s="27" t="n">
        <x:v>79269619.16123</x:v>
      </x:c>
      <x:c r="N76" s="27" t="n">
        <x:v>95845408.61934246</x:v>
      </x:c>
      <x:c r="O76" s="27" t="n">
        <x:v>9186342353408726</x:v>
      </x:c>
      <x:c r="P76" s="27" t="n">
        <x:v>16313005.39557</x:v>
      </x:c>
      <x:c r="Q76" s="27" t="n">
        <x:v>52110113.43039</x:v>
      </x:c>
      <x:c r="R76" s="27" t="n">
        <x:v>129123206.574</x:v>
      </x:c>
      <x:c r="S76" s="27" t="n">
        <x:v>986797486.5151501</x:v>
      </x:c>
      <x:c r="T76" s="27" t="n">
        <x:v>970484481.11958</x:v>
      </x:c>
      <x:c r="U76" s="27" t="n">
        <x:v>77013093.14361</x:v>
      </x:c>
      <x:c r="V76" s="29" t="n">
        <x:v>0.9117572991104016</x:v>
      </x:c>
      <x:c r="W76" s="30" t="n">
        <x:v>5.018261963056724</x:v>
      </x:c>
      <x:c r="X76" s="30" t="n">
        <x:v>40.17249636678442</x:v>
      </x:c>
    </x:row>
    <x:row r="77" ht="21" customHeight="1">
      <x:c r="A77" s="11" t="str">
        <x:v>2026-H2</x:v>
      </x:c>
      <x:c r="B77" s="11" t="str">
        <x:v>Partial</x:v>
      </x:c>
      <x:c r="C77" s="26" t="n">
        <x:v>46204</x:v>
      </x:c>
      <x:c r="D77" s="26" t="n">
        <x:v>46266</x:v>
      </x:c>
      <x:c r="E77" s="11" t="str">
        <x:v>open</x:v>
      </x:c>
      <x:c r="F77" s="11" t="str">
        <x:v>USDT per base-asset unit</x:v>
      </x:c>
      <x:c r="G77" s="28" t="n">
        <x:v>63</x:v>
      </x:c>
      <x:c r="H77" s="28" t="n">
        <x:v>0</x:v>
      </x:c>
      <x:c r="I77" s="28"/>
      <x:c r="J77" s="29"/>
      <x:c r="K77" s="27"/>
      <x:c r="L77" s="27" t="n">
        <x:v>552.3649206349206</x:v>
      </x:c>
      <x:c r="M77" s="27" t="n">
        <x:v>506.54</x:v>
      </x:c>
      <x:c r="N77" s="27" t="n">
        <x:v>126.14554057136539</x:v>
      </x:c>
      <x:c r="O77" s="27" t="n">
        <x:v>15912.69740604199</x:v>
      </x:c>
      <x:c r="P77" s="27" t="n">
        <x:v>399.48</x:v>
      </x:c>
      <x:c r="Q77" s="27" t="n">
        <x:v>482.465</x:v>
      </x:c>
      <x:c r="R77" s="27" t="n">
        <x:v>553.415</x:v>
      </x:c>
      <x:c r="S77" s="27" t="n">
        <x:v>853.99</x:v>
      </x:c>
      <x:c r="T77" s="27" t="n">
        <x:v>454.51</x:v>
      </x:c>
      <x:c r="U77" s="27" t="n">
        <x:v>70.94999999999999</x:v>
      </x:c>
      <x:c r="V77" s="29" t="n">
        <x:v>0.22837355497949854</x:v>
      </x:c>
      <x:c r="W77" s="30" t="n">
        <x:v>1.5251706878380544</x:v>
      </x:c>
      <x:c r="X77" s="30" t="n">
        <x:v>0.8890793856569266</x:v>
      </x:c>
    </x:row>
    <x:row r="78" ht="21" customHeight="1">
      <x:c r="A78" s="11" t="str">
        <x:v>2026-H2</x:v>
      </x:c>
      <x:c r="B78" s="11" t="str">
        <x:v>Partial</x:v>
      </x:c>
      <x:c r="C78" s="26" t="n">
        <x:v>46204</x:v>
      </x:c>
      <x:c r="D78" s="26" t="n">
        <x:v>46266</x:v>
      </x:c>
      <x:c r="E78" s="11" t="str">
        <x:v>high</x:v>
      </x:c>
      <x:c r="F78" s="11" t="str">
        <x:v>USDT per base-asset unit</x:v>
      </x:c>
      <x:c r="G78" s="28" t="n">
        <x:v>63</x:v>
      </x:c>
      <x:c r="H78" s="28" t="n">
        <x:v>0</x:v>
      </x:c>
      <x:c r="I78" s="28"/>
      <x:c r="J78" s="29"/>
      <x:c r="K78" s="27"/>
      <x:c r="L78" s="27" t="n">
        <x:v>578.0933333333332</x:v>
      </x:c>
      <x:c r="M78" s="27" t="n">
        <x:v>517.45</x:v>
      </x:c>
      <x:c r="N78" s="27" t="n">
        <x:v>137.40891596652952</x:v>
      </x:c>
      <x:c r="O78" s="27" t="n">
        <x:v>18881.210187096774</x:v>
      </x:c>
      <x:c r="P78" s="27" t="n">
        <x:v>424.72</x:v>
      </x:c>
      <x:c r="Q78" s="27" t="n">
        <x:v>495.9</x:v>
      </x:c>
      <x:c r="R78" s="27" t="n">
        <x:v>571.925</x:v>
      </x:c>
      <x:c r="S78" s="27" t="n">
        <x:v>888.37</x:v>
      </x:c>
      <x:c r="T78" s="27" t="n">
        <x:v>463.65</x:v>
      </x:c>
      <x:c r="U78" s="27" t="n">
        <x:v>76.02499999999998</x:v>
      </x:c>
      <x:c r="V78" s="29" t="n">
        <x:v>0.23769330667457886</x:v>
      </x:c>
      <x:c r="W78" s="30" t="n">
        <x:v>1.4489200086865497</x:v>
      </x:c>
      <x:c r="X78" s="30" t="n">
        <x:v>0.5219043356860089</x:v>
      </x:c>
    </x:row>
    <x:row r="79" ht="21" customHeight="1">
      <x:c r="A79" s="11" t="str">
        <x:v>2026-H2</x:v>
      </x:c>
      <x:c r="B79" s="11" t="str">
        <x:v>Partial</x:v>
      </x:c>
      <x:c r="C79" s="26" t="n">
        <x:v>46204</x:v>
      </x:c>
      <x:c r="D79" s="26" t="n">
        <x:v>46266</x:v>
      </x:c>
      <x:c r="E79" s="11" t="str">
        <x:v>low</x:v>
      </x:c>
      <x:c r="F79" s="11" t="str">
        <x:v>USDT per base-asset unit</x:v>
      </x:c>
      <x:c r="G79" s="28" t="n">
        <x:v>63</x:v>
      </x:c>
      <x:c r="H79" s="28" t="n">
        <x:v>0</x:v>
      </x:c>
      <x:c r="I79" s="28"/>
      <x:c r="J79" s="29"/>
      <x:c r="K79" s="27"/>
      <x:c r="L79" s="27" t="n">
        <x:v>535.3049206349207</x:v>
      </x:c>
      <x:c r="M79" s="27" t="n">
        <x:v>494</x:v>
      </x:c>
      <x:c r="N79" s="27" t="n">
        <x:v>117.19763075433343</x:v>
      </x:c>
      <x:c r="O79" s="27" t="n">
        <x:v>13735.284654429082</x:v>
      </x:c>
      <x:c r="P79" s="27" t="n">
        <x:v>386</x:v>
      </x:c>
      <x:c r="Q79" s="27" t="n">
        <x:v>468.355</x:v>
      </x:c>
      <x:c r="R79" s="27" t="n">
        <x:v>531.1099999999999</x:v>
      </x:c>
      <x:c r="S79" s="27" t="n">
        <x:v>818.68</x:v>
      </x:c>
      <x:c r="T79" s="27" t="n">
        <x:v>432.67999999999995</x:v>
      </x:c>
      <x:c r="U79" s="27" t="n">
        <x:v>62.75499999999988</x:v>
      </x:c>
      <x:c r="V79" s="29" t="n">
        <x:v>0.2189362104411936</x:v>
      </x:c>
      <x:c r="W79" s="30" t="n">
        <x:v>1.5194161829518067</x:v>
      </x:c>
      <x:c r="X79" s="30" t="n">
        <x:v>0.9064139088463277</x:v>
      </x:c>
    </x:row>
    <x:row r="80" ht="21" customHeight="1">
      <x:c r="A80" s="11" t="str">
        <x:v>2026-H2</x:v>
      </x:c>
      <x:c r="B80" s="11" t="str">
        <x:v>Partial</x:v>
      </x:c>
      <x:c r="C80" s="26" t="n">
        <x:v>46204</x:v>
      </x:c>
      <x:c r="D80" s="26" t="n">
        <x:v>46266</x:v>
      </x:c>
      <x:c r="E80" s="11" t="str">
        <x:v>close</x:v>
      </x:c>
      <x:c r="F80" s="11" t="str">
        <x:v>USDT per base-asset unit</x:v>
      </x:c>
      <x:c r="G80" s="28" t="n">
        <x:v>63</x:v>
      </x:c>
      <x:c r="H80" s="28" t="n">
        <x:v>0</x:v>
      </x:c>
      <x:c r="I80" s="28"/>
      <x:c r="J80" s="29"/>
      <x:c r="K80" s="27"/>
      <x:c r="L80" s="27" t="n">
        <x:v>559.1922222222221</x:v>
      </x:c>
      <x:c r="M80" s="27" t="n">
        <x:v>508.23</x:v>
      </x:c>
      <x:c r="N80" s="27" t="n">
        <x:v>129.3454786476705</x:v>
      </x:c>
      <x:c r="O80" s="27" t="n">
        <x:v>16730.252846594984</x:v>
      </x:c>
      <x:c r="P80" s="27" t="n">
        <x:v>417.21</x:v>
      </x:c>
      <x:c r="Q80" s="27" t="n">
        <x:v>483.47</x:v>
      </x:c>
      <x:c r="R80" s="27" t="n">
        <x:v>561.505</x:v>
      </x:c>
      <x:c r="S80" s="27" t="n">
        <x:v>853.98</x:v>
      </x:c>
      <x:c r="T80" s="27" t="n">
        <x:v>436.77000000000004</x:v>
      </x:c>
      <x:c r="U80" s="27" t="n">
        <x:v>78.03499999999997</x:v>
      </x:c>
      <x:c r="V80" s="29" t="n">
        <x:v>0.23130772122268325</x:v>
      </x:c>
      <x:c r="W80" s="30" t="n">
        <x:v>1.4429741990470621</x:v>
      </x:c>
      <x:c r="X80" s="30" t="n">
        <x:v>0.5022661158522737</x:v>
      </x:c>
    </x:row>
    <x:row r="81" ht="21" customHeight="1">
      <x:c r="A81" s="12" t="str">
        <x:v>2026-H2</x:v>
      </x:c>
      <x:c r="B81" s="12" t="str">
        <x:v>Partial</x:v>
      </x:c>
      <x:c r="C81" s="37" t="n">
        <x:v>46204</x:v>
      </x:c>
      <x:c r="D81" s="37" t="n">
        <x:v>46266</x:v>
      </x:c>
      <x:c r="E81" s="12" t="str">
        <x:v>quote_asset_volume</x:v>
      </x:c>
      <x:c r="F81" s="12" t="str">
        <x:v>USDT</x:v>
      </x:c>
      <x:c r="G81" s="34" t="n">
        <x:v>63</x:v>
      </x:c>
      <x:c r="H81" s="34" t="n">
        <x:v>0</x:v>
      </x:c>
      <x:c r="I81" s="34" t="n">
        <x:v>0</x:v>
      </x:c>
      <x:c r="J81" s="35" t="n">
        <x:v>0</x:v>
      </x:c>
      <x:c r="K81" s="36" t="n">
        <x:v>5745868069.045039</x:v>
      </x:c>
      <x:c r="L81" s="36" t="n">
        <x:v>91204255.06420697</x:v>
      </x:c>
      <x:c r="M81" s="36" t="n">
        <x:v>68844023.28061</x:v>
      </x:c>
      <x:c r="N81" s="36" t="n">
        <x:v>81718213.1548303</x:v>
      </x:c>
      <x:c r="O81" s="36" t="n">
        <x:v>6677866361218281</x:v>
      </x:c>
      <x:c r="P81" s="36" t="n">
        <x:v>13470288.44434</x:v>
      </x:c>
      <x:c r="Q81" s="36" t="n">
        <x:v>40182129.12984</x:v>
      </x:c>
      <x:c r="R81" s="36" t="n">
        <x:v>117456992.199315</x:v>
      </x:c>
      <x:c r="S81" s="36" t="n">
        <x:v>477593804.10072</x:v>
      </x:c>
      <x:c r="T81" s="36" t="n">
        <x:v>464123515.65638</x:v>
      </x:c>
      <x:c r="U81" s="36" t="n">
        <x:v>77274863.069475</x:v>
      </x:c>
      <x:c r="V81" s="35" t="n">
        <x:v>0.895991235247757</x:v>
      </x:c>
      <x:c r="W81" s="31" t="n">
        <x:v>2.6080393590172553</x:v>
      </x:c>
      <x:c r="X81" s="31" t="n">
        <x:v>8.798576625879448</x:v>
      </x:c>
    </x:row>
  </x:sheetData>
  <x:conditionalFormatting sqref="B7:B8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ZECUSDT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ZECUSDT</x:v>
      </x:c>
      <x:c r="B7" s="11" t="str">
        <x:v>open</x:v>
      </x:c>
      <x:c r="C7" s="11" t="str">
        <x:v>USDT per base-asset unit</x:v>
      </x:c>
      <x:c r="D7" s="27" t="n">
        <x:v>18.27</x:v>
      </x:c>
      <x:c r="E7" s="26" t="n">
        <x:v>45479</x:v>
      </x:c>
      <x:c r="F7" s="27" t="n">
        <x:v>853.99</x:v>
      </x:c>
      <x:c r="G7" s="26" t="n">
        <x:v>46258</x:v>
      </x:c>
    </x:row>
    <x:row r="8">
      <x:c r="A8" s="11" t="str">
        <x:v>ZECUSDT</x:v>
      </x:c>
      <x:c r="B8" s="11" t="str">
        <x:v>high</x:v>
      </x:c>
      <x:c r="C8" s="11" t="str">
        <x:v>USDT per base-asset unit</x:v>
      </x:c>
      <x:c r="D8" s="27" t="n">
        <x:v>18.39</x:v>
      </x:c>
      <x:c r="E8" s="26" t="n">
        <x:v>45478</x:v>
      </x:c>
      <x:c r="F8" s="27" t="n">
        <x:v>888.37</x:v>
      </x:c>
      <x:c r="G8" s="26" t="n">
        <x:v>46264</x:v>
      </x:c>
    </x:row>
    <x:row r="9">
      <x:c r="A9" s="11" t="str">
        <x:v>ZECUSDT</x:v>
      </x:c>
      <x:c r="B9" s="11" t="str">
        <x:v>low</x:v>
      </x:c>
      <x:c r="C9" s="11" t="str">
        <x:v>USDT per base-asset unit</x:v>
      </x:c>
      <x:c r="D9" s="27" t="n">
        <x:v>15.78</x:v>
      </x:c>
      <x:c r="E9" s="26" t="n">
        <x:v>45478</x:v>
      </x:c>
      <x:c r="F9" s="27" t="n">
        <x:v>818.68</x:v>
      </x:c>
      <x:c r="G9" s="26" t="n">
        <x:v>46264</x:v>
      </x:c>
    </x:row>
    <x:row r="10">
      <x:c r="A10" s="11" t="str">
        <x:v>ZECUSDT</x:v>
      </x:c>
      <x:c r="B10" s="11" t="str">
        <x:v>close</x:v>
      </x:c>
      <x:c r="C10" s="11" t="str">
        <x:v>USDT per base-asset unit</x:v>
      </x:c>
      <x:c r="D10" s="27" t="n">
        <x:v>18.3</x:v>
      </x:c>
      <x:c r="E10" s="26" t="n">
        <x:v>45478</x:v>
      </x:c>
      <x:c r="F10" s="27" t="n">
        <x:v>853.98</x:v>
      </x:c>
      <x:c r="G10" s="26" t="n">
        <x:v>46257</x:v>
      </x:c>
    </x:row>
    <x:row r="11">
      <x:c r="A11" s="12" t="str">
        <x:v>ZECUSDT</x:v>
      </x:c>
      <x:c r="B11" s="12" t="str">
        <x:v>quote_asset_volume</x:v>
      </x:c>
      <x:c r="C11" s="12" t="str">
        <x:v>USDT</x:v>
      </x:c>
      <x:c r="D11" s="36" t="n">
        <x:v>141193.6761532</x:v>
      </x:c>
      <x:c r="E11" s="37" t="n">
        <x:v>43708</x:v>
      </x:c>
      <x:c r="F11" s="36" t="n">
        <x:v>1948261857.70135</x:v>
      </x:c>
      <x:c r="G11" s="37" t="n">
        <x:v>45971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data/raw/binance/spot/1d/ZECUSDT/ZECUSDT_1d_2017-01-01_2026-09-01.csv.gz</x:v>
      </x:c>
    </x:row>
    <x:row r="2">
      <x:c r="A2" s="1" t="str">
        <x:v>SHA-256: 62b599b7f4c87c7fa4cb900679de4d582e6f27bf9e40ff1dc4327713e0758bb1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2019-07-01</x:v>
      </x:c>
      <x:c r="B5" s="13" t="n">
        <x:v>103.44</x:v>
      </x:c>
      <x:c r="C5" s="13" t="n">
        <x:v>103.72</x:v>
      </x:c>
      <x:c r="D5" s="15" t="n">
        <x:v>2052710.0510991</x:v>
      </x:c>
    </x:row>
    <x:row r="6">
      <x:c r="A6" s="11" t="str">
        <x:v>2019-07-02</x:v>
      </x:c>
      <x:c r="B6" s="13" t="n">
        <x:v>104.17</x:v>
      </x:c>
      <x:c r="C6" s="13" t="n">
        <x:v>101.54</x:v>
      </x:c>
      <x:c r="D6" s="15" t="n">
        <x:v>2004333.0600952</x:v>
      </x:c>
    </x:row>
    <x:row r="7">
      <x:c r="A7" s="11" t="str">
        <x:v>2019-07-03</x:v>
      </x:c>
      <x:c r="B7" s="13" t="n">
        <x:v>101.71</x:v>
      </x:c>
      <x:c r="C7" s="13" t="n">
        <x:v>105.82</x:v>
      </x:c>
      <x:c r="D7" s="15" t="n">
        <x:v>1216097.910636</x:v>
      </x:c>
    </x:row>
    <x:row r="8">
      <x:c r="A8" s="11" t="str">
        <x:v>2019-07-04</x:v>
      </x:c>
      <x:c r="B8" s="13" t="n">
        <x:v>105.59</x:v>
      </x:c>
      <x:c r="C8" s="13" t="n">
        <x:v>100.87</x:v>
      </x:c>
      <x:c r="D8" s="15" t="n">
        <x:v>1240140.9324641</x:v>
      </x:c>
    </x:row>
    <x:row r="9">
      <x:c r="A9" s="11" t="str">
        <x:v>2019-07-05</x:v>
      </x:c>
      <x:c r="B9" s="13" t="n">
        <x:v>100.8</x:v>
      </x:c>
      <x:c r="C9" s="13" t="n">
        <x:v>99.99</x:v>
      </x:c>
      <x:c r="D9" s="15" t="n">
        <x:v>1023490.133491</x:v>
      </x:c>
    </x:row>
    <x:row r="10">
      <x:c r="A10" s="11" t="str">
        <x:v>2019-07-06</x:v>
      </x:c>
      <x:c r="B10" s="13" t="n">
        <x:v>100.18</x:v>
      </x:c>
      <x:c r="C10" s="13" t="n">
        <x:v>103.76</x:v>
      </x:c>
      <x:c r="D10" s="15" t="n">
        <x:v>1095217.1472068</x:v>
      </x:c>
    </x:row>
    <x:row r="11">
      <x:c r="A11" s="11" t="str">
        <x:v>2019-07-07</x:v>
      </x:c>
      <x:c r="B11" s="13" t="n">
        <x:v>103.7</x:v>
      </x:c>
      <x:c r="C11" s="13" t="n">
        <x:v>106.45</x:v>
      </x:c>
      <x:c r="D11" s="15" t="n">
        <x:v>826565.4889176</x:v>
      </x:c>
    </x:row>
    <x:row r="12">
      <x:c r="A12" s="11" t="str">
        <x:v>2019-07-08</x:v>
      </x:c>
      <x:c r="B12" s="13" t="n">
        <x:v>106.21</x:v>
      </x:c>
      <x:c r="C12" s="13" t="n">
        <x:v>105.03</x:v>
      </x:c>
      <x:c r="D12" s="15" t="n">
        <x:v>1082966.255692</x:v>
      </x:c>
    </x:row>
    <x:row r="13">
      <x:c r="A13" s="11" t="str">
        <x:v>2019-07-09</x:v>
      </x:c>
      <x:c r="B13" s="13" t="n">
        <x:v>105</x:v>
      </x:c>
      <x:c r="C13" s="13" t="n">
        <x:v>100.73</x:v>
      </x:c>
      <x:c r="D13" s="15" t="n">
        <x:v>1737896.5228865</x:v>
      </x:c>
    </x:row>
    <x:row r="14">
      <x:c r="A14" s="11" t="str">
        <x:v>2019-07-10</x:v>
      </x:c>
      <x:c r="B14" s="13" t="n">
        <x:v>100.74</x:v>
      </x:c>
      <x:c r="C14" s="13" t="n">
        <x:v>97.02</x:v>
      </x:c>
      <x:c r="D14" s="15" t="n">
        <x:v>2818701.6853577</x:v>
      </x:c>
    </x:row>
    <x:row r="15">
      <x:c r="A15" s="11" t="str">
        <x:v>2019-07-11</x:v>
      </x:c>
      <x:c r="B15" s="13" t="n">
        <x:v>97.04</x:v>
      </x:c>
      <x:c r="C15" s="13" t="n">
        <x:v>88.12</x:v>
      </x:c>
      <x:c r="D15" s="15" t="n">
        <x:v>1566660.0835413</x:v>
      </x:c>
    </x:row>
    <x:row r="16">
      <x:c r="A16" s="11" t="str">
        <x:v>2019-07-12</x:v>
      </x:c>
      <x:c r="B16" s="13" t="n">
        <x:v>88.07</x:v>
      </x:c>
      <x:c r="C16" s="13" t="n">
        <x:v>93.04</x:v>
      </x:c>
      <x:c r="D16" s="15" t="n">
        <x:v>1176924.491906</x:v>
      </x:c>
    </x:row>
    <x:row r="17">
      <x:c r="A17" s="11" t="str">
        <x:v>2019-07-13</x:v>
      </x:c>
      <x:c r="B17" s="13" t="n">
        <x:v>93.06</x:v>
      </x:c>
      <x:c r="C17" s="13" t="n">
        <x:v>89.84</x:v>
      </x:c>
      <x:c r="D17" s="15" t="n">
        <x:v>1042467.3000181</x:v>
      </x:c>
    </x:row>
    <x:row r="18">
      <x:c r="A18" s="11" t="str">
        <x:v>2019-07-14</x:v>
      </x:c>
      <x:c r="B18" s="13" t="n">
        <x:v>89.8</x:v>
      </x:c>
      <x:c r="C18" s="13" t="n">
        <x:v>82.29</x:v>
      </x:c>
      <x:c r="D18" s="15" t="n">
        <x:v>2181933.606121</x:v>
      </x:c>
    </x:row>
    <x:row r="19">
      <x:c r="A19" s="11" t="str">
        <x:v>2019-07-15</x:v>
      </x:c>
      <x:c r="B19" s="13" t="n">
        <x:v>82.29</x:v>
      </x:c>
      <x:c r="C19" s="13" t="n">
        <x:v>80.37</x:v>
      </x:c>
      <x:c r="D19" s="15" t="n">
        <x:v>2329046.8963439</x:v>
      </x:c>
    </x:row>
    <x:row r="20">
      <x:c r="A20" s="11" t="str">
        <x:v>2019-07-16</x:v>
      </x:c>
      <x:c r="B20" s="13" t="n">
        <x:v>80.32</x:v>
      </x:c>
      <x:c r="C20" s="13" t="n">
        <x:v>67.05</x:v>
      </x:c>
      <x:c r="D20" s="15" t="n">
        <x:v>2404379.1868496</x:v>
      </x:c>
    </x:row>
    <x:row r="21">
      <x:c r="A21" s="11" t="str">
        <x:v>2019-07-17</x:v>
      </x:c>
      <x:c r="B21" s="13" t="n">
        <x:v>67.04</x:v>
      </x:c>
      <x:c r="C21" s="13" t="n">
        <x:v>73.79</x:v>
      </x:c>
      <x:c r="D21" s="15" t="n">
        <x:v>1712894.2756011</x:v>
      </x:c>
    </x:row>
    <x:row r="22">
      <x:c r="A22" s="11" t="str">
        <x:v>2019-07-18</x:v>
      </x:c>
      <x:c r="B22" s="13" t="n">
        <x:v>74.05</x:v>
      </x:c>
      <x:c r="C22" s="13" t="n">
        <x:v>79.04</x:v>
      </x:c>
      <x:c r="D22" s="15" t="n">
        <x:v>1527808.0666591</x:v>
      </x:c>
    </x:row>
    <x:row r="23">
      <x:c r="A23" s="11" t="str">
        <x:v>2019-07-19</x:v>
      </x:c>
      <x:c r="B23" s="13" t="n">
        <x:v>79.02</x:v>
      </x:c>
      <x:c r="C23" s="13" t="n">
        <x:v>75.55</x:v>
      </x:c>
      <x:c r="D23" s="15" t="n">
        <x:v>2364939.6291081</x:v>
      </x:c>
    </x:row>
    <x:row r="24">
      <x:c r="A24" s="11" t="str">
        <x:v>2019-07-20</x:v>
      </x:c>
      <x:c r="B24" s="13" t="n">
        <x:v>75.55</x:v>
      </x:c>
      <x:c r="C24" s="13" t="n">
        <x:v>77.71</x:v>
      </x:c>
      <x:c r="D24" s="15" t="n">
        <x:v>1303028.8256375</x:v>
      </x:c>
    </x:row>
    <x:row r="25">
      <x:c r="A25" s="11" t="str">
        <x:v>2019-07-21</x:v>
      </x:c>
      <x:c r="B25" s="13" t="n">
        <x:v>77.67</x:v>
      </x:c>
      <x:c r="C25" s="13" t="n">
        <x:v>75.37</x:v>
      </x:c>
      <x:c r="D25" s="15" t="n">
        <x:v>570942.6809293</x:v>
      </x:c>
    </x:row>
    <x:row r="26">
      <x:c r="A26" s="11" t="str">
        <x:v>2019-07-22</x:v>
      </x:c>
      <x:c r="B26" s="13" t="n">
        <x:v>75.54</x:v>
      </x:c>
      <x:c r="C26" s="13" t="n">
        <x:v>72.99</x:v>
      </x:c>
      <x:c r="D26" s="15" t="n">
        <x:v>599202.302191</x:v>
      </x:c>
    </x:row>
    <x:row r="27">
      <x:c r="A27" s="11" t="str">
        <x:v>2019-07-23</x:v>
      </x:c>
      <x:c r="B27" s="13" t="n">
        <x:v>72.94</x:v>
      </x:c>
      <x:c r="C27" s="13" t="n">
        <x:v>70.59</x:v>
      </x:c>
      <x:c r="D27" s="15" t="n">
        <x:v>652958.7486393</x:v>
      </x:c>
    </x:row>
    <x:row r="28">
      <x:c r="A28" s="11" t="str">
        <x:v>2019-07-24</x:v>
      </x:c>
      <x:c r="B28" s="13" t="n">
        <x:v>70.52</x:v>
      </x:c>
      <x:c r="C28" s="13" t="n">
        <x:v>70.99</x:v>
      </x:c>
      <x:c r="D28" s="15" t="n">
        <x:v>657348.5609796</x:v>
      </x:c>
    </x:row>
    <x:row r="29">
      <x:c r="A29" s="11" t="str">
        <x:v>2019-07-25</x:v>
      </x:c>
      <x:c r="B29" s="13" t="n">
        <x:v>70.78</x:v>
      </x:c>
      <x:c r="C29" s="13" t="n">
        <x:v>69.94</x:v>
      </x:c>
      <x:c r="D29" s="15" t="n">
        <x:v>554565.2124288</x:v>
      </x:c>
    </x:row>
    <x:row r="30">
      <x:c r="A30" s="11" t="str">
        <x:v>2019-07-26</x:v>
      </x:c>
      <x:c r="B30" s="13" t="n">
        <x:v>69.95</x:v>
      </x:c>
      <x:c r="C30" s="13" t="n">
        <x:v>71.32</x:v>
      </x:c>
      <x:c r="D30" s="15" t="n">
        <x:v>526899.7354367</x:v>
      </x:c>
    </x:row>
    <x:row r="31">
      <x:c r="A31" s="11" t="str">
        <x:v>2019-07-27</x:v>
      </x:c>
      <x:c r="B31" s="13" t="n">
        <x:v>71.26</x:v>
      </x:c>
      <x:c r="C31" s="13" t="n">
        <x:v>69.12</x:v>
      </x:c>
      <x:c r="D31" s="15" t="n">
        <x:v>713510.554974</x:v>
      </x:c>
    </x:row>
    <x:row r="32">
      <x:c r="A32" s="11" t="str">
        <x:v>2019-07-28</x:v>
      </x:c>
      <x:c r="B32" s="13" t="n">
        <x:v>69.03</x:v>
      </x:c>
      <x:c r="C32" s="13" t="n">
        <x:v>68.72</x:v>
      </x:c>
      <x:c r="D32" s="15" t="n">
        <x:v>338244.8975891</x:v>
      </x:c>
    </x:row>
    <x:row r="33">
      <x:c r="A33" s="11" t="str">
        <x:v>2019-07-29</x:v>
      </x:c>
      <x:c r="B33" s="13" t="n">
        <x:v>68.78</x:v>
      </x:c>
      <x:c r="C33" s="13" t="n">
        <x:v>67.38</x:v>
      </x:c>
      <x:c r="D33" s="15" t="n">
        <x:v>457193.4565776</x:v>
      </x:c>
    </x:row>
    <x:row r="34">
      <x:c r="A34" s="11" t="str">
        <x:v>2019-07-30</x:v>
      </x:c>
      <x:c r="B34" s="13" t="n">
        <x:v>67.32</x:v>
      </x:c>
      <x:c r="C34" s="13" t="n">
        <x:v>66.67</x:v>
      </x:c>
      <x:c r="D34" s="15" t="n">
        <x:v>463146.8870265</x:v>
      </x:c>
    </x:row>
    <x:row r="35">
      <x:c r="A35" s="11" t="str">
        <x:v>2019-07-31</x:v>
      </x:c>
      <x:c r="B35" s="13" t="n">
        <x:v>66.54</x:v>
      </x:c>
      <x:c r="C35" s="13" t="n">
        <x:v>68.12</x:v>
      </x:c>
      <x:c r="D35" s="15" t="n">
        <x:v>746734.8407057</x:v>
      </x:c>
    </x:row>
    <x:row r="36">
      <x:c r="A36" s="11" t="str">
        <x:v>2019-08-01</x:v>
      </x:c>
      <x:c r="B36" s="13" t="n">
        <x:v>68.14</x:v>
      </x:c>
      <x:c r="C36" s="13" t="n">
        <x:v>67.61</x:v>
      </x:c>
      <x:c r="D36" s="15" t="n">
        <x:v>588483.736004</x:v>
      </x:c>
    </x:row>
    <x:row r="37">
      <x:c r="A37" s="11" t="str">
        <x:v>2019-08-02</x:v>
      </x:c>
      <x:c r="B37" s="13" t="n">
        <x:v>67.61</x:v>
      </x:c>
      <x:c r="C37" s="13" t="n">
        <x:v>66.41</x:v>
      </x:c>
      <x:c r="D37" s="15" t="n">
        <x:v>727807.4021014</x:v>
      </x:c>
    </x:row>
    <x:row r="38">
      <x:c r="A38" s="11" t="str">
        <x:v>2019-08-03</x:v>
      </x:c>
      <x:c r="B38" s="13" t="n">
        <x:v>66.57</x:v>
      </x:c>
      <x:c r="C38" s="13" t="n">
        <x:v>65.15</x:v>
      </x:c>
      <x:c r="D38" s="15" t="n">
        <x:v>1232259.3025087</x:v>
      </x:c>
    </x:row>
    <x:row r="39">
      <x:c r="A39" s="11" t="str">
        <x:v>2019-08-04</x:v>
      </x:c>
      <x:c r="B39" s="13" t="n">
        <x:v>65.14</x:v>
      </x:c>
      <x:c r="C39" s="13" t="n">
        <x:v>65.73</x:v>
      </x:c>
      <x:c r="D39" s="15" t="n">
        <x:v>729863.3751548</x:v>
      </x:c>
    </x:row>
    <x:row r="40">
      <x:c r="A40" s="11" t="str">
        <x:v>2019-08-05</x:v>
      </x:c>
      <x:c r="B40" s="13" t="n">
        <x:v>65.73</x:v>
      </x:c>
      <x:c r="C40" s="13" t="n">
        <x:v>66.71</x:v>
      </x:c>
      <x:c r="D40" s="15" t="n">
        <x:v>1233426.724914</x:v>
      </x:c>
    </x:row>
    <x:row r="41">
      <x:c r="A41" s="11" t="str">
        <x:v>2019-08-06</x:v>
      </x:c>
      <x:c r="B41" s="13" t="n">
        <x:v>66.77</x:v>
      </x:c>
      <x:c r="C41" s="13" t="n">
        <x:v>62.47</x:v>
      </x:c>
      <x:c r="D41" s="15" t="n">
        <x:v>998408.3515937</x:v>
      </x:c>
    </x:row>
    <x:row r="42">
      <x:c r="A42" s="11" t="str">
        <x:v>2019-08-07</x:v>
      </x:c>
      <x:c r="B42" s="13" t="n">
        <x:v>62.48</x:v>
      </x:c>
      <x:c r="C42" s="13" t="n">
        <x:v>62.18</x:v>
      </x:c>
      <x:c r="D42" s="15" t="n">
        <x:v>769888.2690651</x:v>
      </x:c>
    </x:row>
    <x:row r="43">
      <x:c r="A43" s="11" t="str">
        <x:v>2019-08-08</x:v>
      </x:c>
      <x:c r="B43" s="13" t="n">
        <x:v>62.31</x:v>
      </x:c>
      <x:c r="C43" s="13" t="n">
        <x:v>62.38</x:v>
      </x:c>
      <x:c r="D43" s="15" t="n">
        <x:v>2053657.424998</x:v>
      </x:c>
    </x:row>
    <x:row r="44">
      <x:c r="A44" s="11" t="str">
        <x:v>2019-08-09</x:v>
      </x:c>
      <x:c r="B44" s="13" t="n">
        <x:v>62.61</x:v>
      </x:c>
      <x:c r="C44" s="13" t="n">
        <x:v>58.77</x:v>
      </x:c>
      <x:c r="D44" s="15" t="n">
        <x:v>832569.8850242</x:v>
      </x:c>
    </x:row>
    <x:row r="45">
      <x:c r="A45" s="11" t="str">
        <x:v>2019-08-10</x:v>
      </x:c>
      <x:c r="B45" s="13" t="n">
        <x:v>58.77</x:v>
      </x:c>
      <x:c r="C45" s="13" t="n">
        <x:v>56.71</x:v>
      </x:c>
      <x:c r="D45" s="15" t="n">
        <x:v>678184.0983296</x:v>
      </x:c>
    </x:row>
    <x:row r="46">
      <x:c r="A46" s="11" t="str">
        <x:v>2019-08-11</x:v>
      </x:c>
      <x:c r="B46" s="13" t="n">
        <x:v>56.7</x:v>
      </x:c>
      <x:c r="C46" s="13" t="n">
        <x:v>59.91</x:v>
      </x:c>
      <x:c r="D46" s="15" t="n">
        <x:v>649716.6629838</x:v>
      </x:c>
    </x:row>
    <x:row r="47">
      <x:c r="A47" s="11" t="str">
        <x:v>2019-08-12</x:v>
      </x:c>
      <x:c r="B47" s="13" t="n">
        <x:v>60.01</x:v>
      </x:c>
      <x:c r="C47" s="13" t="n">
        <x:v>56.85</x:v>
      </x:c>
      <x:c r="D47" s="15" t="n">
        <x:v>540529.3122834</x:v>
      </x:c>
    </x:row>
    <x:row r="48">
      <x:c r="A48" s="11" t="str">
        <x:v>2019-08-13</x:v>
      </x:c>
      <x:c r="B48" s="13" t="n">
        <x:v>56.85</x:v>
      </x:c>
      <x:c r="C48" s="13" t="n">
        <x:v>55.45</x:v>
      </x:c>
      <x:c r="D48" s="15" t="n">
        <x:v>608758.2602664</x:v>
      </x:c>
    </x:row>
    <x:row r="49">
      <x:c r="A49" s="11" t="str">
        <x:v>2019-08-14</x:v>
      </x:c>
      <x:c r="B49" s="13" t="n">
        <x:v>55.51</x:v>
      </x:c>
      <x:c r="C49" s="13" t="n">
        <x:v>50.56</x:v>
      </x:c>
      <x:c r="D49" s="15" t="n">
        <x:v>1120667.2123431</x:v>
      </x:c>
    </x:row>
    <x:row r="50">
      <x:c r="A50" s="11" t="str">
        <x:v>2019-08-15</x:v>
      </x:c>
      <x:c r="B50" s="13" t="n">
        <x:v>50.63</x:v>
      </x:c>
      <x:c r="C50" s="13" t="n">
        <x:v>50.57</x:v>
      </x:c>
      <x:c r="D50" s="15" t="n">
        <x:v>587032.6158084</x:v>
      </x:c>
    </x:row>
    <x:row r="51">
      <x:c r="A51" s="11" t="str">
        <x:v>2019-08-16</x:v>
      </x:c>
      <x:c r="B51" s="13" t="n">
        <x:v>50.57</x:v>
      </x:c>
      <x:c r="C51" s="13" t="n">
        <x:v>48.88</x:v>
      </x:c>
      <x:c r="D51" s="15" t="n">
        <x:v>490725.8546571</x:v>
      </x:c>
    </x:row>
    <x:row r="52">
      <x:c r="A52" s="11" t="str">
        <x:v>2019-08-17</x:v>
      </x:c>
      <x:c r="B52" s="13" t="n">
        <x:v>48.85</x:v>
      </x:c>
      <x:c r="C52" s="13" t="n">
        <x:v>50.01</x:v>
      </x:c>
      <x:c r="D52" s="15" t="n">
        <x:v>402431.852171</x:v>
      </x:c>
    </x:row>
    <x:row r="53">
      <x:c r="A53" s="11" t="str">
        <x:v>2019-08-18</x:v>
      </x:c>
      <x:c r="B53" s="13" t="n">
        <x:v>50.03</x:v>
      </x:c>
      <x:c r="C53" s="13" t="n">
        <x:v>52.62</x:v>
      </x:c>
      <x:c r="D53" s="15" t="n">
        <x:v>460256.1306042</x:v>
      </x:c>
    </x:row>
    <x:row r="54">
      <x:c r="A54" s="11" t="str">
        <x:v>2019-08-19</x:v>
      </x:c>
      <x:c r="B54" s="13" t="n">
        <x:v>52.68</x:v>
      </x:c>
      <x:c r="C54" s="13" t="n">
        <x:v>54.3</x:v>
      </x:c>
      <x:c r="D54" s="15" t="n">
        <x:v>439809.9627834</x:v>
      </x:c>
    </x:row>
    <x:row r="55">
      <x:c r="A55" s="11" t="str">
        <x:v>2019-08-20</x:v>
      </x:c>
      <x:c r="B55" s="13" t="n">
        <x:v>54.28</x:v>
      </x:c>
      <x:c r="C55" s="13" t="n">
        <x:v>51.99</x:v>
      </x:c>
      <x:c r="D55" s="15" t="n">
        <x:v>259906.3839485</x:v>
      </x:c>
    </x:row>
    <x:row r="56">
      <x:c r="A56" s="11" t="str">
        <x:v>2019-08-21</x:v>
      </x:c>
      <x:c r="B56" s="13" t="n">
        <x:v>51.93</x:v>
      </x:c>
      <x:c r="C56" s="13" t="n">
        <x:v>49.79</x:v>
      </x:c>
      <x:c r="D56" s="15" t="n">
        <x:v>432906.9803593</x:v>
      </x:c>
    </x:row>
    <x:row r="57">
      <x:c r="A57" s="11" t="str">
        <x:v>2019-08-22</x:v>
      </x:c>
      <x:c r="B57" s="13" t="n">
        <x:v>50.01</x:v>
      </x:c>
      <x:c r="C57" s="13" t="n">
        <x:v>50.77</x:v>
      </x:c>
      <x:c r="D57" s="15" t="n">
        <x:v>395902.6797757</x:v>
      </x:c>
    </x:row>
    <x:row r="58">
      <x:c r="A58" s="11" t="str">
        <x:v>2019-08-23</x:v>
      </x:c>
      <x:c r="B58" s="13" t="n">
        <x:v>50.61</x:v>
      </x:c>
      <x:c r="C58" s="13" t="n">
        <x:v>50.85</x:v>
      </x:c>
      <x:c r="D58" s="15" t="n">
        <x:v>363350.6457427</x:v>
      </x:c>
    </x:row>
    <x:row r="59">
      <x:c r="A59" s="11" t="str">
        <x:v>2019-08-24</x:v>
      </x:c>
      <x:c r="B59" s="13" t="n">
        <x:v>51</x:v>
      </x:c>
      <x:c r="C59" s="13" t="n">
        <x:v>50.1</x:v>
      </x:c>
      <x:c r="D59" s="15" t="n">
        <x:v>234999.480569</x:v>
      </x:c>
    </x:row>
    <x:row r="60">
      <x:c r="A60" s="11" t="str">
        <x:v>2019-08-25</x:v>
      </x:c>
      <x:c r="B60" s="13" t="n">
        <x:v>50.24</x:v>
      </x:c>
      <x:c r="C60" s="13" t="n">
        <x:v>50.15</x:v>
      </x:c>
      <x:c r="D60" s="15" t="n">
        <x:v>360075.6210125</x:v>
      </x:c>
    </x:row>
    <x:row r="61">
      <x:c r="A61" s="11" t="str">
        <x:v>2019-08-26</x:v>
      </x:c>
      <x:c r="B61" s="13" t="n">
        <x:v>50.26</x:v>
      </x:c>
      <x:c r="C61" s="13" t="n">
        <x:v>51.47</x:v>
      </x:c>
      <x:c r="D61" s="15" t="n">
        <x:v>639725.4603033</x:v>
      </x:c>
    </x:row>
    <x:row r="62">
      <x:c r="A62" s="11" t="str">
        <x:v>2019-08-27</x:v>
      </x:c>
      <x:c r="B62" s="13" t="n">
        <x:v>51.56</x:v>
      </x:c>
      <x:c r="C62" s="13" t="n">
        <x:v>50.5</x:v>
      </x:c>
      <x:c r="D62" s="15" t="n">
        <x:v>320504.0322678</x:v>
      </x:c>
    </x:row>
    <x:row r="63">
      <x:c r="A63" s="11" t="str">
        <x:v>2019-08-28</x:v>
      </x:c>
      <x:c r="B63" s="13" t="n">
        <x:v>50.43</x:v>
      </x:c>
      <x:c r="C63" s="13" t="n">
        <x:v>46.42</x:v>
      </x:c>
      <x:c r="D63" s="15" t="n">
        <x:v>328057.3648328</x:v>
      </x:c>
    </x:row>
    <x:row r="64">
      <x:c r="A64" s="11" t="str">
        <x:v>2019-08-29</x:v>
      </x:c>
      <x:c r="B64" s="13" t="n">
        <x:v>46.45</x:v>
      </x:c>
      <x:c r="C64" s="13" t="n">
        <x:v>44.98</x:v>
      </x:c>
      <x:c r="D64" s="15" t="n">
        <x:v>539186.4818525</x:v>
      </x:c>
    </x:row>
    <x:row r="65">
      <x:c r="A65" s="11" t="str">
        <x:v>2019-08-30</x:v>
      </x:c>
      <x:c r="B65" s="13" t="n">
        <x:v>44.97</x:v>
      </x:c>
      <x:c r="C65" s="13" t="n">
        <x:v>44.54</x:v>
      </x:c>
      <x:c r="D65" s="15" t="n">
        <x:v>260494.2049401</x:v>
      </x:c>
    </x:row>
    <x:row r="66">
      <x:c r="A66" s="11" t="str">
        <x:v>2019-08-31</x:v>
      </x:c>
      <x:c r="B66" s="13" t="n">
        <x:v>44.51</x:v>
      </x:c>
      <x:c r="C66" s="13" t="n">
        <x:v>44.6</x:v>
      </x:c>
      <x:c r="D66" s="15" t="n">
        <x:v>141193.6761532</x:v>
      </x:c>
    </x:row>
    <x:row r="67">
      <x:c r="A67" s="11" t="str">
        <x:v>2019-09-01</x:v>
      </x:c>
      <x:c r="B67" s="13" t="n">
        <x:v>44.66</x:v>
      </x:c>
      <x:c r="C67" s="13" t="n">
        <x:v>45.21</x:v>
      </x:c>
      <x:c r="D67" s="15" t="n">
        <x:v>159316.3807034</x:v>
      </x:c>
    </x:row>
    <x:row r="68">
      <x:c r="A68" s="11" t="str">
        <x:v>2019-09-02</x:v>
      </x:c>
      <x:c r="B68" s="13" t="n">
        <x:v>45.23</x:v>
      </x:c>
      <x:c r="C68" s="13" t="n">
        <x:v>46.82</x:v>
      </x:c>
      <x:c r="D68" s="15" t="n">
        <x:v>326240.4437377</x:v>
      </x:c>
    </x:row>
    <x:row r="69">
      <x:c r="A69" s="11" t="str">
        <x:v>2019-09-03</x:v>
      </x:c>
      <x:c r="B69" s="13" t="n">
        <x:v>46.82</x:v>
      </x:c>
      <x:c r="C69" s="13" t="n">
        <x:v>45.7</x:v>
      </x:c>
      <x:c r="D69" s="15" t="n">
        <x:v>628257.6615609</x:v>
      </x:c>
    </x:row>
    <x:row r="70">
      <x:c r="A70" s="11" t="str">
        <x:v>2019-09-04</x:v>
      </x:c>
      <x:c r="B70" s="13" t="n">
        <x:v>45.49</x:v>
      </x:c>
      <x:c r="C70" s="13" t="n">
        <x:v>44.83</x:v>
      </x:c>
      <x:c r="D70" s="15" t="n">
        <x:v>304507.4184506</x:v>
      </x:c>
    </x:row>
    <x:row r="71">
      <x:c r="A71" s="11" t="str">
        <x:v>2019-09-05</x:v>
      </x:c>
      <x:c r="B71" s="13" t="n">
        <x:v>44.83</x:v>
      </x:c>
      <x:c r="C71" s="13" t="n">
        <x:v>44.98</x:v>
      </x:c>
      <x:c r="D71" s="15" t="n">
        <x:v>256808.8910919</x:v>
      </x:c>
    </x:row>
    <x:row r="72">
      <x:c r="A72" s="11" t="str">
        <x:v>2019-09-06</x:v>
      </x:c>
      <x:c r="B72" s="13" t="n">
        <x:v>44.9</x:v>
      </x:c>
      <x:c r="C72" s="13" t="n">
        <x:v>45.86</x:v>
      </x:c>
      <x:c r="D72" s="15" t="n">
        <x:v>618127.1575526</x:v>
      </x:c>
    </x:row>
    <x:row r="73">
      <x:c r="A73" s="11" t="str">
        <x:v>2019-09-07</x:v>
      </x:c>
      <x:c r="B73" s="13" t="n">
        <x:v>45.89</x:v>
      </x:c>
      <x:c r="C73" s="13" t="n">
        <x:v>46.98</x:v>
      </x:c>
      <x:c r="D73" s="15" t="n">
        <x:v>404852.9093565</x:v>
      </x:c>
    </x:row>
    <x:row r="74">
      <x:c r="A74" s="11" t="str">
        <x:v>2019-09-08</x:v>
      </x:c>
      <x:c r="B74" s="13" t="n">
        <x:v>47</x:v>
      </x:c>
      <x:c r="C74" s="13" t="n">
        <x:v>48.28</x:v>
      </x:c>
      <x:c r="D74" s="15" t="n">
        <x:v>435532.2394335</x:v>
      </x:c>
    </x:row>
    <x:row r="75">
      <x:c r="A75" s="11" t="str">
        <x:v>2019-09-09</x:v>
      </x:c>
      <x:c r="B75" s="13" t="n">
        <x:v>48.28</x:v>
      </x:c>
      <x:c r="C75" s="13" t="n">
        <x:v>47.1</x:v>
      </x:c>
      <x:c r="D75" s="15" t="n">
        <x:v>634438.6942126</x:v>
      </x:c>
    </x:row>
    <x:row r="76">
      <x:c r="A76" s="11" t="str">
        <x:v>2019-09-10</x:v>
      </x:c>
      <x:c r="B76" s="13" t="n">
        <x:v>46.98</x:v>
      </x:c>
      <x:c r="C76" s="13" t="n">
        <x:v>44.93</x:v>
      </x:c>
      <x:c r="D76" s="15" t="n">
        <x:v>331457.2134932</x:v>
      </x:c>
    </x:row>
    <x:row r="77">
      <x:c r="A77" s="11" t="str">
        <x:v>2019-09-11</x:v>
      </x:c>
      <x:c r="B77" s="13" t="n">
        <x:v>44.93</x:v>
      </x:c>
      <x:c r="C77" s="13" t="n">
        <x:v>44.32</x:v>
      </x:c>
      <x:c r="D77" s="15" t="n">
        <x:v>243356.3790864</x:v>
      </x:c>
    </x:row>
    <x:row r="78">
      <x:c r="A78" s="11" t="str">
        <x:v>2019-09-12</x:v>
      </x:c>
      <x:c r="B78" s="13" t="n">
        <x:v>44.39</x:v>
      </x:c>
      <x:c r="C78" s="13" t="n">
        <x:v>44.6</x:v>
      </x:c>
      <x:c r="D78" s="15" t="n">
        <x:v>231470.2680847</x:v>
      </x:c>
    </x:row>
    <x:row r="79">
      <x:c r="A79" s="11" t="str">
        <x:v>2019-09-13</x:v>
      </x:c>
      <x:c r="B79" s="13" t="n">
        <x:v>44.52</x:v>
      </x:c>
      <x:c r="C79" s="13" t="n">
        <x:v>44.65</x:v>
      </x:c>
      <x:c r="D79" s="15" t="n">
        <x:v>448914.9793623</x:v>
      </x:c>
    </x:row>
    <x:row r="80">
      <x:c r="A80" s="11" t="str">
        <x:v>2019-09-14</x:v>
      </x:c>
      <x:c r="B80" s="13" t="n">
        <x:v>44.63</x:v>
      </x:c>
      <x:c r="C80" s="13" t="n">
        <x:v>46.19</x:v>
      </x:c>
      <x:c r="D80" s="15" t="n">
        <x:v>308091.1799356</x:v>
      </x:c>
    </x:row>
    <x:row r="81">
      <x:c r="A81" s="11" t="str">
        <x:v>2019-09-15</x:v>
      </x:c>
      <x:c r="B81" s="13" t="n">
        <x:v>46.25</x:v>
      </x:c>
      <x:c r="C81" s="13" t="n">
        <x:v>46.63</x:v>
      </x:c>
      <x:c r="D81" s="15" t="n">
        <x:v>392110.6875953</x:v>
      </x:c>
    </x:row>
    <x:row r="82">
      <x:c r="A82" s="11" t="str">
        <x:v>2019-09-16</x:v>
      </x:c>
      <x:c r="B82" s="13" t="n">
        <x:v>46.63</x:v>
      </x:c>
      <x:c r="C82" s="13" t="n">
        <x:v>48.62</x:v>
      </x:c>
      <x:c r="D82" s="15" t="n">
        <x:v>617584.0683604</x:v>
      </x:c>
    </x:row>
    <x:row r="83">
      <x:c r="A83" s="11" t="str">
        <x:v>2019-09-17</x:v>
      </x:c>
      <x:c r="B83" s="13" t="n">
        <x:v>48.65</x:v>
      </x:c>
      <x:c r="C83" s="13" t="n">
        <x:v>50.64</x:v>
      </x:c>
      <x:c r="D83" s="15" t="n">
        <x:v>658530.562</x:v>
      </x:c>
    </x:row>
    <x:row r="84">
      <x:c r="A84" s="11" t="str">
        <x:v>2019-09-18</x:v>
      </x:c>
      <x:c r="B84" s="13" t="n">
        <x:v>50.75</x:v>
      </x:c>
      <x:c r="C84" s="13" t="n">
        <x:v>52.74</x:v>
      </x:c>
      <x:c r="D84" s="15" t="n">
        <x:v>852814.2265057</x:v>
      </x:c>
    </x:row>
    <x:row r="85">
      <x:c r="A85" s="11" t="str">
        <x:v>2019-09-19</x:v>
      </x:c>
      <x:c r="B85" s="13" t="n">
        <x:v>52.73</x:v>
      </x:c>
      <x:c r="C85" s="13" t="n">
        <x:v>51.14</x:v>
      </x:c>
      <x:c r="D85" s="15" t="n">
        <x:v>1175313.3731778</x:v>
      </x:c>
    </x:row>
    <x:row r="86">
      <x:c r="A86" s="11" t="str">
        <x:v>2019-09-20</x:v>
      </x:c>
      <x:c r="B86" s="13" t="n">
        <x:v>51.19</x:v>
      </x:c>
      <x:c r="C86" s="13" t="n">
        <x:v>48.87</x:v>
      </x:c>
      <x:c r="D86" s="15" t="n">
        <x:v>710661.9140353</x:v>
      </x:c>
    </x:row>
    <x:row r="87">
      <x:c r="A87" s="11" t="str">
        <x:v>2019-09-21</x:v>
      </x:c>
      <x:c r="B87" s="13" t="n">
        <x:v>48.86</x:v>
      </x:c>
      <x:c r="C87" s="13" t="n">
        <x:v>47.7</x:v>
      </x:c>
      <x:c r="D87" s="15" t="n">
        <x:v>302854.0031137</x:v>
      </x:c>
    </x:row>
    <x:row r="88">
      <x:c r="A88" s="11" t="str">
        <x:v>2019-09-22</x:v>
      </x:c>
      <x:c r="B88" s="13" t="n">
        <x:v>47.72</x:v>
      </x:c>
      <x:c r="C88" s="13" t="n">
        <x:v>46.13</x:v>
      </x:c>
      <x:c r="D88" s="15" t="n">
        <x:v>399557.6305113</x:v>
      </x:c>
    </x:row>
    <x:row r="89">
      <x:c r="A89" s="11" t="str">
        <x:v>2019-09-23</x:v>
      </x:c>
      <x:c r="B89" s="13" t="n">
        <x:v>46.13</x:v>
      </x:c>
      <x:c r="C89" s="13" t="n">
        <x:v>44.09</x:v>
      </x:c>
      <x:c r="D89" s="15" t="n">
        <x:v>692408.8457427</x:v>
      </x:c>
    </x:row>
    <x:row r="90">
      <x:c r="A90" s="11" t="str">
        <x:v>2019-09-24</x:v>
      </x:c>
      <x:c r="B90" s="13" t="n">
        <x:v>44.04</x:v>
      </x:c>
      <x:c r="C90" s="13" t="n">
        <x:v>35.92</x:v>
      </x:c>
      <x:c r="D90" s="15" t="n">
        <x:v>1836009.2182593</x:v>
      </x:c>
    </x:row>
    <x:row r="91">
      <x:c r="A91" s="11" t="str">
        <x:v>2019-09-25</x:v>
      </x:c>
      <x:c r="B91" s="13" t="n">
        <x:v>35.83</x:v>
      </x:c>
      <x:c r="C91" s="13" t="n">
        <x:v>37.91</x:v>
      </x:c>
      <x:c r="D91" s="15" t="n">
        <x:v>2980560.9537616</x:v>
      </x:c>
    </x:row>
    <x:row r="92">
      <x:c r="A92" s="11" t="str">
        <x:v>2019-09-26</x:v>
      </x:c>
      <x:c r="B92" s="13" t="n">
        <x:v>37.91</x:v>
      </x:c>
      <x:c r="C92" s="13" t="n">
        <x:v>34.92</x:v>
      </x:c>
      <x:c r="D92" s="15" t="n">
        <x:v>1497276.5930484</x:v>
      </x:c>
    </x:row>
    <x:row r="93">
      <x:c r="A93" s="11" t="str">
        <x:v>2019-09-27</x:v>
      </x:c>
      <x:c r="B93" s="13" t="n">
        <x:v>34.94</x:v>
      </x:c>
      <x:c r="C93" s="13" t="n">
        <x:v>37.47</x:v>
      </x:c>
      <x:c r="D93" s="15" t="n">
        <x:v>1263987.9098097</x:v>
      </x:c>
    </x:row>
    <x:row r="94">
      <x:c r="A94" s="11" t="str">
        <x:v>2019-09-28</x:v>
      </x:c>
      <x:c r="B94" s="13" t="n">
        <x:v>37.48</x:v>
      </x:c>
      <x:c r="C94" s="13" t="n">
        <x:v>40.3</x:v>
      </x:c>
      <x:c r="D94" s="15" t="n">
        <x:v>2726306.6276933</x:v>
      </x:c>
    </x:row>
    <x:row r="95">
      <x:c r="A95" s="11" t="str">
        <x:v>2019-09-29</x:v>
      </x:c>
      <x:c r="B95" s="13" t="n">
        <x:v>40.35</x:v>
      </x:c>
      <x:c r="C95" s="13" t="n">
        <x:v>37.74</x:v>
      </x:c>
      <x:c r="D95" s="15" t="n">
        <x:v>978482.7683917</x:v>
      </x:c>
    </x:row>
    <x:row r="96">
      <x:c r="A96" s="11" t="str">
        <x:v>2019-09-30</x:v>
      </x:c>
      <x:c r="B96" s="13" t="n">
        <x:v>37.71</x:v>
      </x:c>
      <x:c r="C96" s="13" t="n">
        <x:v>38.69</x:v>
      </x:c>
      <x:c r="D96" s="15" t="n">
        <x:v>1082477.7082884</x:v>
      </x:c>
    </x:row>
    <x:row r="97">
      <x:c r="A97" s="11" t="str">
        <x:v>2019-10-01</x:v>
      </x:c>
      <x:c r="B97" s="13" t="n">
        <x:v>38.69</x:v>
      </x:c>
      <x:c r="C97" s="13" t="n">
        <x:v>38.18</x:v>
      </x:c>
      <x:c r="D97" s="15" t="n">
        <x:v>628695.6688843</x:v>
      </x:c>
    </x:row>
    <x:row r="98">
      <x:c r="A98" s="11" t="str">
        <x:v>2019-10-02</x:v>
      </x:c>
      <x:c r="B98" s="13" t="n">
        <x:v>38.18</x:v>
      </x:c>
      <x:c r="C98" s="13" t="n">
        <x:v>38.13</x:v>
      </x:c>
      <x:c r="D98" s="15" t="n">
        <x:v>424463.9444904</x:v>
      </x:c>
    </x:row>
    <x:row r="99">
      <x:c r="A99" s="11" t="str">
        <x:v>2019-10-03</x:v>
      </x:c>
      <x:c r="B99" s="13" t="n">
        <x:v>38.13</x:v>
      </x:c>
      <x:c r="C99" s="13" t="n">
        <x:v>37.23</x:v>
      </x:c>
      <x:c r="D99" s="15" t="n">
        <x:v>349733.7656468</x:v>
      </x:c>
    </x:row>
    <x:row r="100">
      <x:c r="A100" s="11" t="str">
        <x:v>2019-10-04</x:v>
      </x:c>
      <x:c r="B100" s="13" t="n">
        <x:v>37.23</x:v>
      </x:c>
      <x:c r="C100" s="13" t="n">
        <x:v>37.04</x:v>
      </x:c>
      <x:c r="D100" s="15" t="n">
        <x:v>516990.1053886</x:v>
      </x:c>
    </x:row>
    <x:row r="101">
      <x:c r="A101" s="11" t="str">
        <x:v>2019-10-05</x:v>
      </x:c>
      <x:c r="B101" s="13" t="n">
        <x:v>37.06</x:v>
      </x:c>
      <x:c r="C101" s="13" t="n">
        <x:v>36.85</x:v>
      </x:c>
      <x:c r="D101" s="15" t="n">
        <x:v>231871.9341928</x:v>
      </x:c>
    </x:row>
    <x:row r="102">
      <x:c r="A102" s="11" t="str">
        <x:v>2019-10-06</x:v>
      </x:c>
      <x:c r="B102" s="13" t="n">
        <x:v>36.85</x:v>
      </x:c>
      <x:c r="C102" s="13" t="n">
        <x:v>35.57</x:v>
      </x:c>
      <x:c r="D102" s="15" t="n">
        <x:v>505996.1700858</x:v>
      </x:c>
    </x:row>
    <x:row r="103">
      <x:c r="A103" s="11" t="str">
        <x:v>2019-10-07</x:v>
      </x:c>
      <x:c r="B103" s="13" t="n">
        <x:v>35.56</x:v>
      </x:c>
      <x:c r="C103" s="13" t="n">
        <x:v>37.4</x:v>
      </x:c>
      <x:c r="D103" s="15" t="n">
        <x:v>1149048.9782763</x:v>
      </x:c>
    </x:row>
    <x:row r="104">
      <x:c r="A104" s="11" t="str">
        <x:v>2019-10-08</x:v>
      </x:c>
      <x:c r="B104" s="13" t="n">
        <x:v>37.42</x:v>
      </x:c>
      <x:c r="C104" s="13" t="n">
        <x:v>36.48</x:v>
      </x:c>
      <x:c r="D104" s="15" t="n">
        <x:v>872119.296522</x:v>
      </x:c>
    </x:row>
    <x:row r="105">
      <x:c r="A105" s="11" t="str">
        <x:v>2019-10-09</x:v>
      </x:c>
      <x:c r="B105" s="13" t="n">
        <x:v>36.5</x:v>
      </x:c>
      <x:c r="C105" s="13" t="n">
        <x:v>37.99</x:v>
      </x:c>
      <x:c r="D105" s="15" t="n">
        <x:v>1020681.4060752</x:v>
      </x:c>
    </x:row>
    <x:row r="106">
      <x:c r="A106" s="11" t="str">
        <x:v>2019-10-10</x:v>
      </x:c>
      <x:c r="B106" s="13" t="n">
        <x:v>38</x:v>
      </x:c>
      <x:c r="C106" s="13" t="n">
        <x:v>37.43</x:v>
      </x:c>
      <x:c r="D106" s="15" t="n">
        <x:v>755037.6230655</x:v>
      </x:c>
    </x:row>
    <x:row r="107">
      <x:c r="A107" s="11" t="str">
        <x:v>2019-10-11</x:v>
      </x:c>
      <x:c r="B107" s="13" t="n">
        <x:v>37.46</x:v>
      </x:c>
      <x:c r="C107" s="13" t="n">
        <x:v>36.07</x:v>
      </x:c>
      <x:c r="D107" s="15" t="n">
        <x:v>1218716.6346862</x:v>
      </x:c>
    </x:row>
    <x:row r="108">
      <x:c r="A108" s="11" t="str">
        <x:v>2019-10-12</x:v>
      </x:c>
      <x:c r="B108" s="13" t="n">
        <x:v>36.06</x:v>
      </x:c>
      <x:c r="C108" s="13" t="n">
        <x:v>36.59</x:v>
      </x:c>
      <x:c r="D108" s="15" t="n">
        <x:v>876477.193399</x:v>
      </x:c>
    </x:row>
    <x:row r="109">
      <x:c r="A109" s="11" t="str">
        <x:v>2019-10-13</x:v>
      </x:c>
      <x:c r="B109" s="13" t="n">
        <x:v>36.55</x:v>
      </x:c>
      <x:c r="C109" s="13" t="n">
        <x:v>36.9</x:v>
      </x:c>
      <x:c r="D109" s="15" t="n">
        <x:v>664198.1965874</x:v>
      </x:c>
    </x:row>
    <x:row r="110">
      <x:c r="A110" s="11" t="str">
        <x:v>2019-10-14</x:v>
      </x:c>
      <x:c r="B110" s="13" t="n">
        <x:v>36.94</x:v>
      </x:c>
      <x:c r="C110" s="13" t="n">
        <x:v>37.04</x:v>
      </x:c>
      <x:c r="D110" s="15" t="n">
        <x:v>704358.627471</x:v>
      </x:c>
    </x:row>
    <x:row r="111">
      <x:c r="A111" s="11" t="str">
        <x:v>2019-10-15</x:v>
      </x:c>
      <x:c r="B111" s="13" t="n">
        <x:v>37.04</x:v>
      </x:c>
      <x:c r="C111" s="13" t="n">
        <x:v>36.82</x:v>
      </x:c>
      <x:c r="D111" s="15" t="n">
        <x:v>893577.0813205</x:v>
      </x:c>
    </x:row>
    <x:row r="112">
      <x:c r="A112" s="11" t="str">
        <x:v>2019-10-16</x:v>
      </x:c>
      <x:c r="B112" s="13" t="n">
        <x:v>36.82</x:v>
      </x:c>
      <x:c r="C112" s="13" t="n">
        <x:v>35.79</x:v>
      </x:c>
      <x:c r="D112" s="15" t="n">
        <x:v>732721.6503503</x:v>
      </x:c>
    </x:row>
    <x:row r="113">
      <x:c r="A113" s="11" t="str">
        <x:v>2019-10-17</x:v>
      </x:c>
      <x:c r="B113" s="13" t="n">
        <x:v>35.78</x:v>
      </x:c>
      <x:c r="C113" s="13" t="n">
        <x:v>36.13</x:v>
      </x:c>
      <x:c r="D113" s="15" t="n">
        <x:v>782345.7254252</x:v>
      </x:c>
    </x:row>
    <x:row r="114">
      <x:c r="A114" s="11" t="str">
        <x:v>2019-10-18</x:v>
      </x:c>
      <x:c r="B114" s="13" t="n">
        <x:v>36.15</x:v>
      </x:c>
      <x:c r="C114" s="13" t="n">
        <x:v>35.83</x:v>
      </x:c>
      <x:c r="D114" s="15" t="n">
        <x:v>771503.4551383</x:v>
      </x:c>
    </x:row>
    <x:row r="115">
      <x:c r="A115" s="11" t="str">
        <x:v>2019-10-19</x:v>
      </x:c>
      <x:c r="B115" s="13" t="n">
        <x:v>35.83</x:v>
      </x:c>
      <x:c r="C115" s="13" t="n">
        <x:v>35.89</x:v>
      </x:c>
      <x:c r="D115" s="15" t="n">
        <x:v>517563.8929932</x:v>
      </x:c>
    </x:row>
    <x:row r="116">
      <x:c r="A116" s="11" t="str">
        <x:v>2019-10-20</x:v>
      </x:c>
      <x:c r="B116" s="13" t="n">
        <x:v>35.9</x:v>
      </x:c>
      <x:c r="C116" s="13" t="n">
        <x:v>36.32</x:v>
      </x:c>
      <x:c r="D116" s="15" t="n">
        <x:v>439408.719021</x:v>
      </x:c>
    </x:row>
    <x:row r="117">
      <x:c r="A117" s="11" t="str">
        <x:v>2019-10-21</x:v>
      </x:c>
      <x:c r="B117" s="13" t="n">
        <x:v>36.3</x:v>
      </x:c>
      <x:c r="C117" s="13" t="n">
        <x:v>36.7</x:v>
      </x:c>
      <x:c r="D117" s="15" t="n">
        <x:v>675462.1034125</x:v>
      </x:c>
    </x:row>
    <x:row r="118">
      <x:c r="A118" s="11" t="str">
        <x:v>2019-10-22</x:v>
      </x:c>
      <x:c r="B118" s="13" t="n">
        <x:v>36.7</x:v>
      </x:c>
      <x:c r="C118" s="13" t="n">
        <x:v>35.84</x:v>
      </x:c>
      <x:c r="D118" s="15" t="n">
        <x:v>587769.8936415</x:v>
      </x:c>
    </x:row>
    <x:row r="119">
      <x:c r="A119" s="11" t="str">
        <x:v>2019-10-23</x:v>
      </x:c>
      <x:c r="B119" s="13" t="n">
        <x:v>35.82</x:v>
      </x:c>
      <x:c r="C119" s="13" t="n">
        <x:v>32.91</x:v>
      </x:c>
      <x:c r="D119" s="15" t="n">
        <x:v>1830413.4233326</x:v>
      </x:c>
    </x:row>
    <x:row r="120">
      <x:c r="A120" s="11" t="str">
        <x:v>2019-10-24</x:v>
      </x:c>
      <x:c r="B120" s="13" t="n">
        <x:v>32.9</x:v>
      </x:c>
      <x:c r="C120" s="13" t="n">
        <x:v>33.13</x:v>
      </x:c>
      <x:c r="D120" s="15" t="n">
        <x:v>591968.921006</x:v>
      </x:c>
    </x:row>
    <x:row r="121">
      <x:c r="A121" s="11" t="str">
        <x:v>2019-10-25</x:v>
      </x:c>
      <x:c r="B121" s="13" t="n">
        <x:v>33.12</x:v>
      </x:c>
      <x:c r="C121" s="13" t="n">
        <x:v>37.11</x:v>
      </x:c>
      <x:c r="D121" s="15" t="n">
        <x:v>2372378.9141339</x:v>
      </x:c>
    </x:row>
    <x:row r="122">
      <x:c r="A122" s="11" t="str">
        <x:v>2019-10-26</x:v>
      </x:c>
      <x:c r="B122" s="13" t="n">
        <x:v>37.13</x:v>
      </x:c>
      <x:c r="C122" s="13" t="n">
        <x:v>36</x:v>
      </x:c>
      <x:c r="D122" s="15" t="n">
        <x:v>2822059.9831969</x:v>
      </x:c>
    </x:row>
    <x:row r="123">
      <x:c r="A123" s="11" t="str">
        <x:v>2019-10-27</x:v>
      </x:c>
      <x:c r="B123" s="13" t="n">
        <x:v>36.02</x:v>
      </x:c>
      <x:c r="C123" s="13" t="n">
        <x:v>37.32</x:v>
      </x:c>
      <x:c r="D123" s="15" t="n">
        <x:v>2373996.652204</x:v>
      </x:c>
    </x:row>
    <x:row r="124">
      <x:c r="A124" s="11" t="str">
        <x:v>2019-10-28</x:v>
      </x:c>
      <x:c r="B124" s="13" t="n">
        <x:v>37.32</x:v>
      </x:c>
      <x:c r="C124" s="13" t="n">
        <x:v>37.79</x:v>
      </x:c>
      <x:c r="D124" s="15" t="n">
        <x:v>4346998.5260181</x:v>
      </x:c>
    </x:row>
    <x:row r="125">
      <x:c r="A125" s="11" t="str">
        <x:v>2019-10-29</x:v>
      </x:c>
      <x:c r="B125" s="13" t="n">
        <x:v>37.8</x:v>
      </x:c>
      <x:c r="C125" s="13" t="n">
        <x:v>39.21</x:v>
      </x:c>
      <x:c r="D125" s="15" t="n">
        <x:v>2025676.5264622</x:v>
      </x:c>
    </x:row>
    <x:row r="126">
      <x:c r="A126" s="11" t="str">
        <x:v>2019-10-30</x:v>
      </x:c>
      <x:c r="B126" s="13" t="n">
        <x:v>39.21</x:v>
      </x:c>
      <x:c r="C126" s="13" t="n">
        <x:v>38.37</x:v>
      </x:c>
      <x:c r="D126" s="15" t="n">
        <x:v>1580144.6414186</x:v>
      </x:c>
    </x:row>
    <x:row r="127">
      <x:c r="A127" s="11" t="str">
        <x:v>2019-10-31</x:v>
      </x:c>
      <x:c r="B127" s="13" t="n">
        <x:v>38.37</x:v>
      </x:c>
      <x:c r="C127" s="13" t="n">
        <x:v>37.53</x:v>
      </x:c>
      <x:c r="D127" s="15" t="n">
        <x:v>1121804.5037883</x:v>
      </x:c>
    </x:row>
    <x:row r="128">
      <x:c r="A128" s="11" t="str">
        <x:v>2019-11-01</x:v>
      </x:c>
      <x:c r="B128" s="13" t="n">
        <x:v>37.54</x:v>
      </x:c>
      <x:c r="C128" s="13" t="n">
        <x:v>37.66</x:v>
      </x:c>
      <x:c r="D128" s="15" t="n">
        <x:v>918032.7897193</x:v>
      </x:c>
    </x:row>
    <x:row r="129">
      <x:c r="A129" s="11" t="str">
        <x:v>2019-11-02</x:v>
      </x:c>
      <x:c r="B129" s="13" t="n">
        <x:v>37.68</x:v>
      </x:c>
      <x:c r="C129" s="13" t="n">
        <x:v>37.62</x:v>
      </x:c>
      <x:c r="D129" s="15" t="n">
        <x:v>622575.5362277</x:v>
      </x:c>
    </x:row>
    <x:row r="130">
      <x:c r="A130" s="11" t="str">
        <x:v>2019-11-03</x:v>
      </x:c>
      <x:c r="B130" s="13" t="n">
        <x:v>37.61</x:v>
      </x:c>
      <x:c r="C130" s="13" t="n">
        <x:v>37.03</x:v>
      </x:c>
      <x:c r="D130" s="15" t="n">
        <x:v>593686.8201616</x:v>
      </x:c>
    </x:row>
    <x:row r="131">
      <x:c r="A131" s="11" t="str">
        <x:v>2019-11-04</x:v>
      </x:c>
      <x:c r="B131" s="13" t="n">
        <x:v>37.03</x:v>
      </x:c>
      <x:c r="C131" s="13" t="n">
        <x:v>37.77</x:v>
      </x:c>
      <x:c r="D131" s="15" t="n">
        <x:v>1424994.764625</x:v>
      </x:c>
    </x:row>
    <x:row r="132">
      <x:c r="A132" s="11" t="str">
        <x:v>2019-11-05</x:v>
      </x:c>
      <x:c r="B132" s="13" t="n">
        <x:v>37.76</x:v>
      </x:c>
      <x:c r="C132" s="13" t="n">
        <x:v>38.68</x:v>
      </x:c>
      <x:c r="D132" s="15" t="n">
        <x:v>2089949.7353085</x:v>
      </x:c>
    </x:row>
    <x:row r="133">
      <x:c r="A133" s="11" t="str">
        <x:v>2019-11-06</x:v>
      </x:c>
      <x:c r="B133" s="13" t="n">
        <x:v>38.69</x:v>
      </x:c>
      <x:c r="C133" s="13" t="n">
        <x:v>38.82</x:v>
      </x:c>
      <x:c r="D133" s="15" t="n">
        <x:v>1684517.6451938</x:v>
      </x:c>
    </x:row>
    <x:row r="134">
      <x:c r="A134" s="11" t="str">
        <x:v>2019-11-07</x:v>
      </x:c>
      <x:c r="B134" s="13" t="n">
        <x:v>38.81</x:v>
      </x:c>
      <x:c r="C134" s="13" t="n">
        <x:v>38.6</x:v>
      </x:c>
      <x:c r="D134" s="15" t="n">
        <x:v>2987921.163609</x:v>
      </x:c>
    </x:row>
    <x:row r="135">
      <x:c r="A135" s="11" t="str">
        <x:v>2019-11-08</x:v>
      </x:c>
      <x:c r="B135" s="13" t="n">
        <x:v>38.62</x:v>
      </x:c>
      <x:c r="C135" s="13" t="n">
        <x:v>36.43</x:v>
      </x:c>
      <x:c r="D135" s="15" t="n">
        <x:v>1757180.4483432</x:v>
      </x:c>
    </x:row>
    <x:row r="136">
      <x:c r="A136" s="11" t="str">
        <x:v>2019-11-09</x:v>
      </x:c>
      <x:c r="B136" s="13" t="n">
        <x:v>36.44</x:v>
      </x:c>
      <x:c r="C136" s="13" t="n">
        <x:v>36.75</x:v>
      </x:c>
      <x:c r="D136" s="15" t="n">
        <x:v>699343.6658312</x:v>
      </x:c>
    </x:row>
    <x:row r="137">
      <x:c r="A137" s="11" t="str">
        <x:v>2019-11-10</x:v>
      </x:c>
      <x:c r="B137" s="13" t="n">
        <x:v>36.74</x:v>
      </x:c>
      <x:c r="C137" s="13" t="n">
        <x:v>37.58</x:v>
      </x:c>
      <x:c r="D137" s="15" t="n">
        <x:v>2214677.5071185</x:v>
      </x:c>
    </x:row>
    <x:row r="138">
      <x:c r="A138" s="11" t="str">
        <x:v>2019-11-11</x:v>
      </x:c>
      <x:c r="B138" s="13" t="n">
        <x:v>37.59</x:v>
      </x:c>
      <x:c r="C138" s="13" t="n">
        <x:v>36.63</x:v>
      </x:c>
      <x:c r="D138" s="15" t="n">
        <x:v>1086565.431796</x:v>
      </x:c>
    </x:row>
    <x:row r="139">
      <x:c r="A139" s="11" t="str">
        <x:v>2019-11-12</x:v>
      </x:c>
      <x:c r="B139" s="13" t="n">
        <x:v>36.62</x:v>
      </x:c>
      <x:c r="C139" s="13" t="n">
        <x:v>36.84</x:v>
      </x:c>
      <x:c r="D139" s="15" t="n">
        <x:v>1081186.8240106</x:v>
      </x:c>
    </x:row>
    <x:row r="140">
      <x:c r="A140" s="11" t="str">
        <x:v>2019-11-13</x:v>
      </x:c>
      <x:c r="B140" s="13" t="n">
        <x:v>36.87</x:v>
      </x:c>
      <x:c r="C140" s="13" t="n">
        <x:v>36.84</x:v>
      </x:c>
      <x:c r="D140" s="15" t="n">
        <x:v>712239.1855751</x:v>
      </x:c>
    </x:row>
    <x:row r="141">
      <x:c r="A141" s="11" t="str">
        <x:v>2019-11-14</x:v>
      </x:c>
      <x:c r="B141" s="13" t="n">
        <x:v>36.86</x:v>
      </x:c>
      <x:c r="C141" s="13" t="n">
        <x:v>36.4</x:v>
      </x:c>
      <x:c r="D141" s="15" t="n">
        <x:v>710965.9454199</x:v>
      </x:c>
    </x:row>
    <x:row r="142">
      <x:c r="A142" s="11" t="str">
        <x:v>2019-11-15</x:v>
      </x:c>
      <x:c r="B142" s="13" t="n">
        <x:v>36.4</x:v>
      </x:c>
      <x:c r="C142" s="13" t="n">
        <x:v>36.13</x:v>
      </x:c>
      <x:c r="D142" s="15" t="n">
        <x:v>1795473.019552</x:v>
      </x:c>
    </x:row>
    <x:row r="143">
      <x:c r="A143" s="11" t="str">
        <x:v>2019-11-16</x:v>
      </x:c>
      <x:c r="B143" s="13" t="n">
        <x:v>36.12</x:v>
      </x:c>
      <x:c r="C143" s="13" t="n">
        <x:v>35.86</x:v>
      </x:c>
      <x:c r="D143" s="15" t="n">
        <x:v>617052.5307489</x:v>
      </x:c>
    </x:row>
    <x:row r="144">
      <x:c r="A144" s="11" t="str">
        <x:v>2019-11-17</x:v>
      </x:c>
      <x:c r="B144" s="13" t="n">
        <x:v>35.87</x:v>
      </x:c>
      <x:c r="C144" s="13" t="n">
        <x:v>35.78</x:v>
      </x:c>
      <x:c r="D144" s="15" t="n">
        <x:v>640102.1173661</x:v>
      </x:c>
    </x:row>
    <x:row r="145">
      <x:c r="A145" s="11" t="str">
        <x:v>2019-11-18</x:v>
      </x:c>
      <x:c r="B145" s="13" t="n">
        <x:v>35.77</x:v>
      </x:c>
      <x:c r="C145" s="13" t="n">
        <x:v>34.66</x:v>
      </x:c>
      <x:c r="D145" s="15" t="n">
        <x:v>878764.0211457</x:v>
      </x:c>
    </x:row>
    <x:row r="146">
      <x:c r="A146" s="11" t="str">
        <x:v>2019-11-19</x:v>
      </x:c>
      <x:c r="B146" s="13" t="n">
        <x:v>34.66</x:v>
      </x:c>
      <x:c r="C146" s="13" t="n">
        <x:v>33.99</x:v>
      </x:c>
      <x:c r="D146" s="15" t="n">
        <x:v>1239395.3746158</x:v>
      </x:c>
    </x:row>
    <x:row r="147">
      <x:c r="A147" s="11" t="str">
        <x:v>2019-11-20</x:v>
      </x:c>
      <x:c r="B147" s="13" t="n">
        <x:v>33.98</x:v>
      </x:c>
      <x:c r="C147" s="13" t="n">
        <x:v>33.75</x:v>
      </x:c>
      <x:c r="D147" s="15" t="n">
        <x:v>1303493.2294159</x:v>
      </x:c>
    </x:row>
    <x:row r="148">
      <x:c r="A148" s="11" t="str">
        <x:v>2019-11-21</x:v>
      </x:c>
      <x:c r="B148" s="13" t="n">
        <x:v>33.74</x:v>
      </x:c>
      <x:c r="C148" s="13" t="n">
        <x:v>31.37</x:v>
      </x:c>
      <x:c r="D148" s="15" t="n">
        <x:v>1710029.6244084</x:v>
      </x:c>
    </x:row>
    <x:row r="149">
      <x:c r="A149" s="11" t="str">
        <x:v>2019-11-22</x:v>
      </x:c>
      <x:c r="B149" s="13" t="n">
        <x:v>31.36</x:v>
      </x:c>
      <x:c r="C149" s="13" t="n">
        <x:v>29</x:v>
      </x:c>
      <x:c r="D149" s="15" t="n">
        <x:v>1949033.500813</x:v>
      </x:c>
    </x:row>
    <x:row r="150">
      <x:c r="A150" s="11" t="str">
        <x:v>2019-11-23</x:v>
      </x:c>
      <x:c r="B150" s="13" t="n">
        <x:v>29</x:v>
      </x:c>
      <x:c r="C150" s="13" t="n">
        <x:v>29.54</x:v>
      </x:c>
      <x:c r="D150" s="15" t="n">
        <x:v>1191669.9203768</x:v>
      </x:c>
    </x:row>
    <x:row r="151">
      <x:c r="A151" s="11" t="str">
        <x:v>2019-11-24</x:v>
      </x:c>
      <x:c r="B151" s="13" t="n">
        <x:v>29.55</x:v>
      </x:c>
      <x:c r="C151" s="13" t="n">
        <x:v>27.26</x:v>
      </x:c>
      <x:c r="D151" s="15" t="n">
        <x:v>1080819.7964943</x:v>
      </x:c>
    </x:row>
    <x:row r="152">
      <x:c r="A152" s="11" t="str">
        <x:v>2019-11-25</x:v>
      </x:c>
      <x:c r="B152" s="13" t="n">
        <x:v>27.25</x:v>
      </x:c>
      <x:c r="C152" s="13" t="n">
        <x:v>27.22</x:v>
      </x:c>
      <x:c r="D152" s="15" t="n">
        <x:v>2726086.9483966</x:v>
      </x:c>
    </x:row>
    <x:row r="153">
      <x:c r="A153" s="11" t="str">
        <x:v>2019-11-26</x:v>
      </x:c>
      <x:c r="B153" s="13" t="n">
        <x:v>27.21</x:v>
      </x:c>
      <x:c r="C153" s="13" t="n">
        <x:v>28.22</x:v>
      </x:c>
      <x:c r="D153" s="15" t="n">
        <x:v>958564.5044869</x:v>
      </x:c>
    </x:row>
    <x:row r="154">
      <x:c r="A154" s="11" t="str">
        <x:v>2019-11-27</x:v>
      </x:c>
      <x:c r="B154" s="13" t="n">
        <x:v>28.22</x:v>
      </x:c>
      <x:c r="C154" s="13" t="n">
        <x:v>28.45</x:v>
      </x:c>
      <x:c r="D154" s="15" t="n">
        <x:v>1669004.8352346</x:v>
      </x:c>
    </x:row>
    <x:row r="155">
      <x:c r="A155" s="11" t="str">
        <x:v>2019-11-28</x:v>
      </x:c>
      <x:c r="B155" s="13" t="n">
        <x:v>28.46</x:v>
      </x:c>
      <x:c r="C155" s="13" t="n">
        <x:v>28.59</x:v>
      </x:c>
      <x:c r="D155" s="15" t="n">
        <x:v>905964.0352285</x:v>
      </x:c>
    </x:row>
    <x:row r="156">
      <x:c r="A156" s="11" t="str">
        <x:v>2019-11-29</x:v>
      </x:c>
      <x:c r="B156" s="13" t="n">
        <x:v>28.6</x:v>
      </x:c>
      <x:c r="C156" s="13" t="n">
        <x:v>29.33</x:v>
      </x:c>
      <x:c r="D156" s="15" t="n">
        <x:v>1276587.9417085</x:v>
      </x:c>
    </x:row>
    <x:row r="157">
      <x:c r="A157" s="11" t="str">
        <x:v>2019-11-30</x:v>
      </x:c>
      <x:c r="B157" s="13" t="n">
        <x:v>29.33</x:v>
      </x:c>
      <x:c r="C157" s="13" t="n">
        <x:v>29.01</x:v>
      </x:c>
      <x:c r="D157" s="15" t="n">
        <x:v>900152.0778556</x:v>
      </x:c>
    </x:row>
    <x:row r="158">
      <x:c r="A158" s="11" t="str">
        <x:v>2019-12-01</x:v>
      </x:c>
      <x:c r="B158" s="13" t="n">
        <x:v>29</x:v>
      </x:c>
      <x:c r="C158" s="13" t="n">
        <x:v>27.93</x:v>
      </x:c>
      <x:c r="D158" s="15" t="n">
        <x:v>892433.3529516</x:v>
      </x:c>
    </x:row>
    <x:row r="159">
      <x:c r="A159" s="11" t="str">
        <x:v>2019-12-02</x:v>
      </x:c>
      <x:c r="B159" s="13" t="n">
        <x:v>27.96</x:v>
      </x:c>
      <x:c r="C159" s="13" t="n">
        <x:v>27.66</x:v>
      </x:c>
      <x:c r="D159" s="15" t="n">
        <x:v>658686.94479</x:v>
      </x:c>
    </x:row>
    <x:row r="160">
      <x:c r="A160" s="11" t="str">
        <x:v>2019-12-03</x:v>
      </x:c>
      <x:c r="B160" s="13" t="n">
        <x:v>27.67</x:v>
      </x:c>
      <x:c r="C160" s="13" t="n">
        <x:v>27.3</x:v>
      </x:c>
      <x:c r="D160" s="15" t="n">
        <x:v>886291.2361941</x:v>
      </x:c>
    </x:row>
    <x:row r="161">
      <x:c r="A161" s="11" t="str">
        <x:v>2019-12-04</x:v>
      </x:c>
      <x:c r="B161" s="13" t="n">
        <x:v>27.3</x:v>
      </x:c>
      <x:c r="C161" s="13" t="n">
        <x:v>26.66</x:v>
      </x:c>
      <x:c r="D161" s="15" t="n">
        <x:v>1490184.8185418</x:v>
      </x:c>
    </x:row>
    <x:row r="162">
      <x:c r="A162" s="11" t="str">
        <x:v>2019-12-05</x:v>
      </x:c>
      <x:c r="B162" s="13" t="n">
        <x:v>26.68</x:v>
      </x:c>
      <x:c r="C162" s="13" t="n">
        <x:v>30.17</x:v>
      </x:c>
      <x:c r="D162" s="15" t="n">
        <x:v>4137043.3662371</x:v>
      </x:c>
    </x:row>
    <x:row r="163">
      <x:c r="A163" s="11" t="str">
        <x:v>2019-12-06</x:v>
      </x:c>
      <x:c r="B163" s="13" t="n">
        <x:v>30.17</x:v>
      </x:c>
      <x:c r="C163" s="13" t="n">
        <x:v>29.13</x:v>
      </x:c>
      <x:c r="D163" s="15" t="n">
        <x:v>2838773.8570304</x:v>
      </x:c>
    </x:row>
    <x:row r="164">
      <x:c r="A164" s="11" t="str">
        <x:v>2019-12-07</x:v>
      </x:c>
      <x:c r="B164" s="13" t="n">
        <x:v>29.13</x:v>
      </x:c>
      <x:c r="C164" s="13" t="n">
        <x:v>29.5</x:v>
      </x:c>
      <x:c r="D164" s="15" t="n">
        <x:v>1287402.5570366</x:v>
      </x:c>
    </x:row>
    <x:row r="165">
      <x:c r="A165" s="11" t="str">
        <x:v>2019-12-08</x:v>
      </x:c>
      <x:c r="B165" s="13" t="n">
        <x:v>29.5</x:v>
      </x:c>
      <x:c r="C165" s="13" t="n">
        <x:v>29.25</x:v>
      </x:c>
      <x:c r="D165" s="15" t="n">
        <x:v>707193.1946571</x:v>
      </x:c>
    </x:row>
    <x:row r="166">
      <x:c r="A166" s="11" t="str">
        <x:v>2019-12-09</x:v>
      </x:c>
      <x:c r="B166" s="13" t="n">
        <x:v>29.25</x:v>
      </x:c>
      <x:c r="C166" s="13" t="n">
        <x:v>30.93</x:v>
      </x:c>
      <x:c r="D166" s="15" t="n">
        <x:v>4234697.2841429</x:v>
      </x:c>
    </x:row>
    <x:row r="167">
      <x:c r="A167" s="11" t="str">
        <x:v>2019-12-10</x:v>
      </x:c>
      <x:c r="B167" s="13" t="n">
        <x:v>30.92</x:v>
      </x:c>
      <x:c r="C167" s="13" t="n">
        <x:v>30.03</x:v>
      </x:c>
      <x:c r="D167" s="15" t="n">
        <x:v>3099862.0860934</x:v>
      </x:c>
    </x:row>
    <x:row r="168">
      <x:c r="A168" s="11" t="str">
        <x:v>2019-12-11</x:v>
      </x:c>
      <x:c r="B168" s="13" t="n">
        <x:v>30.04</x:v>
      </x:c>
      <x:c r="C168" s="13" t="n">
        <x:v>31.37</x:v>
      </x:c>
      <x:c r="D168" s="15" t="n">
        <x:v>4188173.0794215</x:v>
      </x:c>
    </x:row>
    <x:row r="169">
      <x:c r="A169" s="11" t="str">
        <x:v>2019-12-12</x:v>
      </x:c>
      <x:c r="B169" s="13" t="n">
        <x:v>31.37</x:v>
      </x:c>
      <x:c r="C169" s="13" t="n">
        <x:v>31.83</x:v>
      </x:c>
      <x:c r="D169" s="15" t="n">
        <x:v>2799138.1204709</x:v>
      </x:c>
    </x:row>
    <x:row r="170">
      <x:c r="A170" s="11" t="str">
        <x:v>2019-12-13</x:v>
      </x:c>
      <x:c r="B170" s="13" t="n">
        <x:v>31.82</x:v>
      </x:c>
      <x:c r="C170" s="13" t="n">
        <x:v>33.28</x:v>
      </x:c>
      <x:c r="D170" s="15" t="n">
        <x:v>4773088.3091536</x:v>
      </x:c>
    </x:row>
    <x:row r="171">
      <x:c r="A171" s="11" t="str">
        <x:v>2019-12-14</x:v>
      </x:c>
      <x:c r="B171" s="13" t="n">
        <x:v>33.28</x:v>
      </x:c>
      <x:c r="C171" s="13" t="n">
        <x:v>32.11</x:v>
      </x:c>
      <x:c r="D171" s="15" t="n">
        <x:v>3419446.6177347</x:v>
      </x:c>
    </x:row>
    <x:row r="172">
      <x:c r="A172" s="11" t="str">
        <x:v>2019-12-15</x:v>
      </x:c>
      <x:c r="B172" s="13" t="n">
        <x:v>32.11</x:v>
      </x:c>
      <x:c r="C172" s="13" t="n">
        <x:v>32.89</x:v>
      </x:c>
      <x:c r="D172" s="15" t="n">
        <x:v>3754688.1760516</x:v>
      </x:c>
    </x:row>
    <x:row r="173">
      <x:c r="A173" s="11" t="str">
        <x:v>2019-12-16</x:v>
      </x:c>
      <x:c r="B173" s="13" t="n">
        <x:v>32.89</x:v>
      </x:c>
      <x:c r="C173" s="13" t="n">
        <x:v>29.52</x:v>
      </x:c>
      <x:c r="D173" s="15" t="n">
        <x:v>4982368.6537096</x:v>
      </x:c>
    </x:row>
    <x:row r="174">
      <x:c r="A174" s="11" t="str">
        <x:v>2019-12-17</x:v>
      </x:c>
      <x:c r="B174" s="13" t="n">
        <x:v>29.52</x:v>
      </x:c>
      <x:c r="C174" s="13" t="n">
        <x:v>27.73</x:v>
      </x:c>
      <x:c r="D174" s="15" t="n">
        <x:v>4868817.6664927</x:v>
      </x:c>
    </x:row>
    <x:row r="175">
      <x:c r="A175" s="11" t="str">
        <x:v>2019-12-18</x:v>
      </x:c>
      <x:c r="B175" s="13" t="n">
        <x:v>27.72</x:v>
      </x:c>
      <x:c r="C175" s="13" t="n">
        <x:v>29.3</x:v>
      </x:c>
      <x:c r="D175" s="15" t="n">
        <x:v>3100531.837833</x:v>
      </x:c>
    </x:row>
    <x:row r="176">
      <x:c r="A176" s="11" t="str">
        <x:v>2019-12-19</x:v>
      </x:c>
      <x:c r="B176" s="13" t="n">
        <x:v>29.33</x:v>
      </x:c>
      <x:c r="C176" s="13" t="n">
        <x:v>28.52</x:v>
      </x:c>
      <x:c r="D176" s="15" t="n">
        <x:v>2736226.3754626</x:v>
      </x:c>
    </x:row>
    <x:row r="177">
      <x:c r="A177" s="11" t="str">
        <x:v>2019-12-20</x:v>
      </x:c>
      <x:c r="B177" s="13" t="n">
        <x:v>28.53</x:v>
      </x:c>
      <x:c r="C177" s="13" t="n">
        <x:v>28.36</x:v>
      </x:c>
      <x:c r="D177" s="15" t="n">
        <x:v>1067346.270281</x:v>
      </x:c>
    </x:row>
    <x:row r="178">
      <x:c r="A178" s="11" t="str">
        <x:v>2019-12-21</x:v>
      </x:c>
      <x:c r="B178" s="13" t="n">
        <x:v>28.36</x:v>
      </x:c>
      <x:c r="C178" s="13" t="n">
        <x:v>28.32</x:v>
      </x:c>
      <x:c r="D178" s="15" t="n">
        <x:v>1139871.1546812</x:v>
      </x:c>
    </x:row>
    <x:row r="179">
      <x:c r="A179" s="11" t="str">
        <x:v>2019-12-22</x:v>
      </x:c>
      <x:c r="B179" s="13" t="n">
        <x:v>28.32</x:v>
      </x:c>
      <x:c r="C179" s="13" t="n">
        <x:v>29.09</x:v>
      </x:c>
      <x:c r="D179" s="15" t="n">
        <x:v>1919198.4279355</x:v>
      </x:c>
    </x:row>
    <x:row r="180">
      <x:c r="A180" s="11" t="str">
        <x:v>2019-12-23</x:v>
      </x:c>
      <x:c r="B180" s="13" t="n">
        <x:v>29.09</x:v>
      </x:c>
      <x:c r="C180" s="13" t="n">
        <x:v>28.29</x:v>
      </x:c>
      <x:c r="D180" s="15" t="n">
        <x:v>1160812.0460557</x:v>
      </x:c>
    </x:row>
    <x:row r="181">
      <x:c r="A181" s="11" t="str">
        <x:v>2019-12-24</x:v>
      </x:c>
      <x:c r="B181" s="13" t="n">
        <x:v>28.29</x:v>
      </x:c>
      <x:c r="C181" s="13" t="n">
        <x:v>28.06</x:v>
      </x:c>
      <x:c r="D181" s="15" t="n">
        <x:v>774652.2905342</x:v>
      </x:c>
    </x:row>
    <x:row r="182">
      <x:c r="A182" s="11" t="str">
        <x:v>2019-12-25</x:v>
      </x:c>
      <x:c r="B182" s="13" t="n">
        <x:v>28.07</x:v>
      </x:c>
      <x:c r="C182" s="13" t="n">
        <x:v>27.37</x:v>
      </x:c>
      <x:c r="D182" s="15" t="n">
        <x:v>577311.7542389</x:v>
      </x:c>
    </x:row>
    <x:row r="183">
      <x:c r="A183" s="11" t="str">
        <x:v>2019-12-26</x:v>
      </x:c>
      <x:c r="B183" s="13" t="n">
        <x:v>27.37</x:v>
      </x:c>
      <x:c r="C183" s="13" t="n">
        <x:v>27.61</x:v>
      </x:c>
      <x:c r="D183" s="15" t="n">
        <x:v>994634.343825</x:v>
      </x:c>
    </x:row>
    <x:row r="184">
      <x:c r="A184" s="11" t="str">
        <x:v>2019-12-27</x:v>
      </x:c>
      <x:c r="B184" s="13" t="n">
        <x:v>27.61</x:v>
      </x:c>
      <x:c r="C184" s="13" t="n">
        <x:v>27.62</x:v>
      </x:c>
      <x:c r="D184" s="15" t="n">
        <x:v>591108.7009845</x:v>
      </x:c>
    </x:row>
    <x:row r="185">
      <x:c r="A185" s="11" t="str">
        <x:v>2019-12-28</x:v>
      </x:c>
      <x:c r="B185" s="13" t="n">
        <x:v>27.62</x:v>
      </x:c>
      <x:c r="C185" s="13" t="n">
        <x:v>28.16</x:v>
      </x:c>
      <x:c r="D185" s="15" t="n">
        <x:v>733041.6354309</x:v>
      </x:c>
    </x:row>
    <x:row r="186">
      <x:c r="A186" s="11" t="str">
        <x:v>2019-12-29</x:v>
      </x:c>
      <x:c r="B186" s="13" t="n">
        <x:v>28.15</x:v>
      </x:c>
      <x:c r="C186" s="13" t="n">
        <x:v>29.14</x:v>
      </x:c>
      <x:c r="D186" s="15" t="n">
        <x:v>1111939.7190406</x:v>
      </x:c>
    </x:row>
    <x:row r="187">
      <x:c r="A187" s="11" t="str">
        <x:v>2019-12-30</x:v>
      </x:c>
      <x:c r="B187" s="13" t="n">
        <x:v>29.16</x:v>
      </x:c>
      <x:c r="C187" s="13" t="n">
        <x:v>28.35</x:v>
      </x:c>
      <x:c r="D187" s="15" t="n">
        <x:v>820719.6193716</x:v>
      </x:c>
    </x:row>
    <x:row r="188">
      <x:c r="A188" s="11" t="str">
        <x:v>2019-12-31</x:v>
      </x:c>
      <x:c r="B188" s="13" t="n">
        <x:v>28.34</x:v>
      </x:c>
      <x:c r="C188" s="13" t="n">
        <x:v>27.54</x:v>
      </x:c>
      <x:c r="D188" s="15" t="n">
        <x:v>497189.5243446</x:v>
      </x:c>
    </x:row>
    <x:row r="189">
      <x:c r="A189" s="11" t="str">
        <x:v>2020-01-01</x:v>
      </x:c>
      <x:c r="B189" s="13" t="n">
        <x:v>27.52</x:v>
      </x:c>
      <x:c r="C189" s="13" t="n">
        <x:v>28.07</x:v>
      </x:c>
      <x:c r="D189" s="15" t="n">
        <x:v>611908.9457823</x:v>
      </x:c>
    </x:row>
    <x:row r="190">
      <x:c r="A190" s="11" t="str">
        <x:v>2020-01-02</x:v>
      </x:c>
      <x:c r="B190" s="13" t="n">
        <x:v>28.06</x:v>
      </x:c>
      <x:c r="C190" s="13" t="n">
        <x:v>27.02</x:v>
      </x:c>
      <x:c r="D190" s="15" t="n">
        <x:v>713848.2067006</x:v>
      </x:c>
    </x:row>
    <x:row r="191">
      <x:c r="A191" s="11" t="str">
        <x:v>2020-01-03</x:v>
      </x:c>
      <x:c r="B191" s="13" t="n">
        <x:v>27.02</x:v>
      </x:c>
      <x:c r="C191" s="13" t="n">
        <x:v>28.41</x:v>
      </x:c>
      <x:c r="D191" s="15" t="n">
        <x:v>1416240.1599457</x:v>
      </x:c>
    </x:row>
    <x:row r="192">
      <x:c r="A192" s="11" t="str">
        <x:v>2020-01-04</x:v>
      </x:c>
      <x:c r="B192" s="13" t="n">
        <x:v>28.47</x:v>
      </x:c>
      <x:c r="C192" s="13" t="n">
        <x:v>29.91</x:v>
      </x:c>
      <x:c r="D192" s="15" t="n">
        <x:v>1321965.402385</x:v>
      </x:c>
    </x:row>
    <x:row r="193">
      <x:c r="A193" s="11" t="str">
        <x:v>2020-01-05</x:v>
      </x:c>
      <x:c r="B193" s="13" t="n">
        <x:v>29.91</x:v>
      </x:c>
      <x:c r="C193" s="13" t="n">
        <x:v>30.81</x:v>
      </x:c>
      <x:c r="D193" s="15" t="n">
        <x:v>2781137.1484028</x:v>
      </x:c>
    </x:row>
    <x:row r="194">
      <x:c r="A194" s="11" t="str">
        <x:v>2020-01-06</x:v>
      </x:c>
      <x:c r="B194" s="13" t="n">
        <x:v>30.81</x:v>
      </x:c>
      <x:c r="C194" s="13" t="n">
        <x:v>32.86</x:v>
      </x:c>
      <x:c r="D194" s="15" t="n">
        <x:v>2757564.6684956</x:v>
      </x:c>
    </x:row>
    <x:row r="195">
      <x:c r="A195" s="11" t="str">
        <x:v>2020-01-07</x:v>
      </x:c>
      <x:c r="B195" s="13" t="n">
        <x:v>32.86</x:v>
      </x:c>
      <x:c r="C195" s="13" t="n">
        <x:v>32.24</x:v>
      </x:c>
      <x:c r="D195" s="15" t="n">
        <x:v>3099590.3425767</x:v>
      </x:c>
    </x:row>
    <x:row r="196">
      <x:c r="A196" s="11" t="str">
        <x:v>2020-01-08</x:v>
      </x:c>
      <x:c r="B196" s="13" t="n">
        <x:v>32.24</x:v>
      </x:c>
      <x:c r="C196" s="13" t="n">
        <x:v>30.88</x:v>
      </x:c>
      <x:c r="D196" s="15" t="n">
        <x:v>2058746.9853102</x:v>
      </x:c>
    </x:row>
    <x:row r="197">
      <x:c r="A197" s="11" t="str">
        <x:v>2020-01-09</x:v>
      </x:c>
      <x:c r="B197" s="13" t="n">
        <x:v>30.86</x:v>
      </x:c>
      <x:c r="C197" s="13" t="n">
        <x:v>30.83</x:v>
      </x:c>
      <x:c r="D197" s="15" t="n">
        <x:v>1721730.0782396</x:v>
      </x:c>
    </x:row>
    <x:row r="198">
      <x:c r="A198" s="11" t="str">
        <x:v>2020-01-10</x:v>
      </x:c>
      <x:c r="B198" s="13" t="n">
        <x:v>30.83</x:v>
      </x:c>
      <x:c r="C198" s="13" t="n">
        <x:v>33.69</x:v>
      </x:c>
      <x:c r="D198" s="15" t="n">
        <x:v>4332765.4117137</x:v>
      </x:c>
    </x:row>
    <x:row r="199">
      <x:c r="A199" s="11" t="str">
        <x:v>2020-01-11</x:v>
      </x:c>
      <x:c r="B199" s="13" t="n">
        <x:v>33.72</x:v>
      </x:c>
      <x:c r="C199" s="13" t="n">
        <x:v>34.88</x:v>
      </x:c>
      <x:c r="D199" s="15" t="n">
        <x:v>5706604.9087973</x:v>
      </x:c>
    </x:row>
    <x:row r="200">
      <x:c r="A200" s="11" t="str">
        <x:v>2020-01-12</x:v>
      </x:c>
      <x:c r="B200" s="13" t="n">
        <x:v>34.87</x:v>
      </x:c>
      <x:c r="C200" s="13" t="n">
        <x:v>35.52</x:v>
      </x:c>
      <x:c r="D200" s="15" t="n">
        <x:v>4133407.4775727</x:v>
      </x:c>
    </x:row>
    <x:row r="201">
      <x:c r="A201" s="11" t="str">
        <x:v>2020-01-13</x:v>
      </x:c>
      <x:c r="B201" s="13" t="n">
        <x:v>35.52</x:v>
      </x:c>
      <x:c r="C201" s="13" t="n">
        <x:v>38.32</x:v>
      </x:c>
      <x:c r="D201" s="15" t="n">
        <x:v>7707593.8043441</x:v>
      </x:c>
    </x:row>
    <x:row r="202">
      <x:c r="A202" s="11" t="str">
        <x:v>2020-01-14</x:v>
      </x:c>
      <x:c r="B202" s="13" t="n">
        <x:v>38.32</x:v>
      </x:c>
      <x:c r="C202" s="13" t="n">
        <x:v>43.83</x:v>
      </x:c>
      <x:c r="D202" s="15" t="n">
        <x:v>20331920.2573285</x:v>
      </x:c>
    </x:row>
    <x:row r="203">
      <x:c r="A203" s="11" t="str">
        <x:v>2020-01-15</x:v>
      </x:c>
      <x:c r="B203" s="13" t="n">
        <x:v>43.81</x:v>
      </x:c>
      <x:c r="C203" s="13" t="n">
        <x:v>54.97</x:v>
      </x:c>
      <x:c r="D203" s="15" t="n">
        <x:v>36530610.1928187</x:v>
      </x:c>
    </x:row>
    <x:row r="204">
      <x:c r="A204" s="11" t="str">
        <x:v>2020-01-16</x:v>
      </x:c>
      <x:c r="B204" s="13" t="n">
        <x:v>55</x:v>
      </x:c>
      <x:c r="C204" s="13" t="n">
        <x:v>50.8</x:v>
      </x:c>
      <x:c r="D204" s="15" t="n">
        <x:v>14263911.8295719</x:v>
      </x:c>
    </x:row>
    <x:row r="205">
      <x:c r="A205" s="11" t="str">
        <x:v>2020-01-17</x:v>
      </x:c>
      <x:c r="B205" s="13" t="n">
        <x:v>50.78</x:v>
      </x:c>
      <x:c r="C205" s="13" t="n">
        <x:v>61.54</x:v>
      </x:c>
      <x:c r="D205" s="15" t="n">
        <x:v>27777726.3160373</x:v>
      </x:c>
    </x:row>
    <x:row r="206">
      <x:c r="A206" s="11" t="str">
        <x:v>2020-01-18</x:v>
      </x:c>
      <x:c r="B206" s="13" t="n">
        <x:v>61.5</x:v>
      </x:c>
      <x:c r="C206" s="13" t="n">
        <x:v>51.16</x:v>
      </x:c>
      <x:c r="D206" s="15" t="n">
        <x:v>22603358.386286</x:v>
      </x:c>
    </x:row>
    <x:row r="207">
      <x:c r="A207" s="11" t="str">
        <x:v>2020-01-19</x:v>
      </x:c>
      <x:c r="B207" s="13" t="n">
        <x:v>51.17</x:v>
      </x:c>
      <x:c r="C207" s="13" t="n">
        <x:v>51.56</x:v>
      </x:c>
      <x:c r="D207" s="15" t="n">
        <x:v>15883882.5225195</x:v>
      </x:c>
    </x:row>
    <x:row r="208">
      <x:c r="A208" s="11" t="str">
        <x:v>2020-01-20</x:v>
      </x:c>
      <x:c r="B208" s="13" t="n">
        <x:v>51.6</x:v>
      </x:c>
      <x:c r="C208" s="13" t="n">
        <x:v>53.68</x:v>
      </x:c>
      <x:c r="D208" s="15" t="n">
        <x:v>12352776.7189882</x:v>
      </x:c>
    </x:row>
    <x:row r="209">
      <x:c r="A209" s="11" t="str">
        <x:v>2020-01-21</x:v>
      </x:c>
      <x:c r="B209" s="13" t="n">
        <x:v>53.67</x:v>
      </x:c>
      <x:c r="C209" s="13" t="n">
        <x:v>53.26</x:v>
      </x:c>
      <x:c r="D209" s="15" t="n">
        <x:v>7610105.9176323</x:v>
      </x:c>
    </x:row>
    <x:row r="210">
      <x:c r="A210" s="11" t="str">
        <x:v>2020-01-22</x:v>
      </x:c>
      <x:c r="B210" s="13" t="n">
        <x:v>53.24</x:v>
      </x:c>
      <x:c r="C210" s="13" t="n">
        <x:v>52.21</x:v>
      </x:c>
      <x:c r="D210" s="15" t="n">
        <x:v>5345301.6315254</x:v>
      </x:c>
    </x:row>
    <x:row r="211">
      <x:c r="A211" s="11" t="str">
        <x:v>2020-01-23</x:v>
      </x:c>
      <x:c r="B211" s="13" t="n">
        <x:v>52.21</x:v>
      </x:c>
      <x:c r="C211" s="13" t="n">
        <x:v>49.6</x:v>
      </x:c>
      <x:c r="D211" s="15" t="n">
        <x:v>5151125.7946966</x:v>
      </x:c>
    </x:row>
    <x:row r="212">
      <x:c r="A212" s="11" t="str">
        <x:v>2020-01-24</x:v>
      </x:c>
      <x:c r="B212" s="13" t="n">
        <x:v>49.58</x:v>
      </x:c>
      <x:c r="C212" s="13" t="n">
        <x:v>48.82</x:v>
      </x:c>
      <x:c r="D212" s="15" t="n">
        <x:v>5174114.3984284</x:v>
      </x:c>
    </x:row>
    <x:row r="213">
      <x:c r="A213" s="11" t="str">
        <x:v>2020-01-25</x:v>
      </x:c>
      <x:c r="B213" s="13" t="n">
        <x:v>48.8</x:v>
      </x:c>
      <x:c r="C213" s="13" t="n">
        <x:v>48.72</x:v>
      </x:c>
      <x:c r="D213" s="15" t="n">
        <x:v>2850156.2764855</x:v>
      </x:c>
    </x:row>
    <x:row r="214">
      <x:c r="A214" s="11" t="str">
        <x:v>2020-01-26</x:v>
      </x:c>
      <x:c r="B214" s="13" t="n">
        <x:v>48.71</x:v>
      </x:c>
      <x:c r="C214" s="13" t="n">
        <x:v>53.65</x:v>
      </x:c>
      <x:c r="D214" s="15" t="n">
        <x:v>8253117.5594275</x:v>
      </x:c>
    </x:row>
    <x:row r="215">
      <x:c r="A215" s="11" t="str">
        <x:v>2020-01-27</x:v>
      </x:c>
      <x:c r="B215" s="13" t="n">
        <x:v>53.67</x:v>
      </x:c>
      <x:c r="C215" s="13" t="n">
        <x:v>55.18</x:v>
      </x:c>
      <x:c r="D215" s="15" t="n">
        <x:v>10290432.591447</x:v>
      </x:c>
    </x:row>
    <x:row r="216">
      <x:c r="A216" s="11" t="str">
        <x:v>2020-01-28</x:v>
      </x:c>
      <x:c r="B216" s="13" t="n">
        <x:v>55.17</x:v>
      </x:c>
      <x:c r="C216" s="13" t="n">
        <x:v>56.74</x:v>
      </x:c>
      <x:c r="D216" s="15" t="n">
        <x:v>8819950.9238404</x:v>
      </x:c>
    </x:row>
    <x:row r="217">
      <x:c r="A217" s="11" t="str">
        <x:v>2020-01-29</x:v>
      </x:c>
      <x:c r="B217" s="13" t="n">
        <x:v>56.72</x:v>
      </x:c>
      <x:c r="C217" s="13" t="n">
        <x:v>61.74</x:v>
      </x:c>
      <x:c r="D217" s="15" t="n">
        <x:v>17284933.41623</x:v>
      </x:c>
    </x:row>
    <x:row r="218">
      <x:c r="A218" s="11" t="str">
        <x:v>2020-01-30</x:v>
      </x:c>
      <x:c r="B218" s="13" t="n">
        <x:v>61.71</x:v>
      </x:c>
      <x:c r="C218" s="13" t="n">
        <x:v>66.3</x:v>
      </x:c>
      <x:c r="D218" s="15" t="n">
        <x:v>21834963.4784857</x:v>
      </x:c>
    </x:row>
    <x:row r="219">
      <x:c r="A219" s="11" t="str">
        <x:v>2020-01-31</x:v>
      </x:c>
      <x:c r="B219" s="13" t="n">
        <x:v>66.34</x:v>
      </x:c>
      <x:c r="C219" s="13" t="n">
        <x:v>66.51</x:v>
      </x:c>
      <x:c r="D219" s="15" t="n">
        <x:v>17348495.7010179</x:v>
      </x:c>
    </x:row>
    <x:row r="220">
      <x:c r="A220" s="11" t="str">
        <x:v>2020-02-01</x:v>
      </x:c>
      <x:c r="B220" s="13" t="n">
        <x:v>66.52</x:v>
      </x:c>
      <x:c r="C220" s="13" t="n">
        <x:v>66.03</x:v>
      </x:c>
      <x:c r="D220" s="15" t="n">
        <x:v>9312359.1199067</x:v>
      </x:c>
    </x:row>
    <x:row r="221">
      <x:c r="A221" s="11" t="str">
        <x:v>2020-02-02</x:v>
      </x:c>
      <x:c r="B221" s="13" t="n">
        <x:v>66.02</x:v>
      </x:c>
      <x:c r="C221" s="13" t="n">
        <x:v>66.36</x:v>
      </x:c>
      <x:c r="D221" s="15" t="n">
        <x:v>9802201.2666014</x:v>
      </x:c>
    </x:row>
    <x:row r="222">
      <x:c r="A222" s="11" t="str">
        <x:v>2020-02-03</x:v>
      </x:c>
      <x:c r="B222" s="13" t="n">
        <x:v>66.4</x:v>
      </x:c>
      <x:c r="C222" s="13" t="n">
        <x:v>65.52</x:v>
      </x:c>
      <x:c r="D222" s="15" t="n">
        <x:v>6031855.3750851</x:v>
      </x:c>
    </x:row>
    <x:row r="223">
      <x:c r="A223" s="11" t="str">
        <x:v>2020-02-04</x:v>
      </x:c>
      <x:c r="B223" s="13" t="n">
        <x:v>65.46</x:v>
      </x:c>
      <x:c r="C223" s="13" t="n">
        <x:v>64.34</x:v>
      </x:c>
      <x:c r="D223" s="15" t="n">
        <x:v>8290307.1234877</x:v>
      </x:c>
    </x:row>
    <x:row r="224">
      <x:c r="A224" s="11" t="str">
        <x:v>2020-02-05</x:v>
      </x:c>
      <x:c r="B224" s="13" t="n">
        <x:v>64.33</x:v>
      </x:c>
      <x:c r="C224" s="13" t="n">
        <x:v>71.19</x:v>
      </x:c>
      <x:c r="D224" s="15" t="n">
        <x:v>13954410.8820323</x:v>
      </x:c>
    </x:row>
    <x:row r="225">
      <x:c r="A225" s="11" t="str">
        <x:v>2020-02-06</x:v>
      </x:c>
      <x:c r="B225" s="13" t="n">
        <x:v>71.19</x:v>
      </x:c>
      <x:c r="C225" s="13" t="n">
        <x:v>70.14</x:v>
      </x:c>
      <x:c r="D225" s="15" t="n">
        <x:v>12342013.7286062</x:v>
      </x:c>
    </x:row>
    <x:row r="226">
      <x:c r="A226" s="11" t="str">
        <x:v>2020-02-07</x:v>
      </x:c>
      <x:c r="B226" s="13" t="n">
        <x:v>70.18</x:v>
      </x:c>
      <x:c r="C226" s="13" t="n">
        <x:v>68.38</x:v>
      </x:c>
      <x:c r="D226" s="15" t="n">
        <x:v>13200541.7038172</x:v>
      </x:c>
    </x:row>
    <x:row r="227">
      <x:c r="A227" s="11" t="str">
        <x:v>2020-02-08</x:v>
      </x:c>
      <x:c r="B227" s="13" t="n">
        <x:v>68.38</x:v>
      </x:c>
      <x:c r="C227" s="13" t="n">
        <x:v>70.02</x:v>
      </x:c>
      <x:c r="D227" s="15" t="n">
        <x:v>10612696.8413493</x:v>
      </x:c>
    </x:row>
    <x:row r="228">
      <x:c r="A228" s="11" t="str">
        <x:v>2020-02-09</x:v>
      </x:c>
      <x:c r="B228" s="13" t="n">
        <x:v>70.01</x:v>
      </x:c>
      <x:c r="C228" s="13" t="n">
        <x:v>71.33</x:v>
      </x:c>
      <x:c r="D228" s="15" t="n">
        <x:v>9384141.4640441</x:v>
      </x:c>
    </x:row>
    <x:row r="229">
      <x:c r="A229" s="11" t="str">
        <x:v>2020-02-10</x:v>
      </x:c>
      <x:c r="B229" s="13" t="n">
        <x:v>71.29</x:v>
      </x:c>
      <x:c r="C229" s="13" t="n">
        <x:v>69.77</x:v>
      </x:c>
      <x:c r="D229" s="15" t="n">
        <x:v>12902046.5766669</x:v>
      </x:c>
    </x:row>
    <x:row r="230">
      <x:c r="A230" s="11" t="str">
        <x:v>2020-02-11</x:v>
      </x:c>
      <x:c r="B230" s="13" t="n">
        <x:v>69.77</x:v>
      </x:c>
      <x:c r="C230" s="13" t="n">
        <x:v>72.68</x:v>
      </x:c>
      <x:c r="D230" s="15" t="n">
        <x:v>11546579.8067084</x:v>
      </x:c>
    </x:row>
    <x:row r="231">
      <x:c r="A231" s="11" t="str">
        <x:v>2020-02-12</x:v>
      </x:c>
      <x:c r="B231" s="13" t="n">
        <x:v>72.7</x:v>
      </x:c>
      <x:c r="C231" s="13" t="n">
        <x:v>73.12</x:v>
      </x:c>
      <x:c r="D231" s="15" t="n">
        <x:v>10927042.1524989</x:v>
      </x:c>
    </x:row>
    <x:row r="232">
      <x:c r="A232" s="11" t="str">
        <x:v>2020-02-13</x:v>
      </x:c>
      <x:c r="B232" s="13" t="n">
        <x:v>73.11</x:v>
      </x:c>
      <x:c r="C232" s="13" t="n">
        <x:v>72.01</x:v>
      </x:c>
      <x:c r="D232" s="15" t="n">
        <x:v>11882069.6030639</x:v>
      </x:c>
    </x:row>
    <x:row r="233">
      <x:c r="A233" s="11" t="str">
        <x:v>2020-02-14</x:v>
      </x:c>
      <x:c r="B233" s="13" t="n">
        <x:v>72.01</x:v>
      </x:c>
      <x:c r="C233" s="13" t="n">
        <x:v>72.92</x:v>
      </x:c>
      <x:c r="D233" s="15" t="n">
        <x:v>6129504.2086985</x:v>
      </x:c>
    </x:row>
    <x:row r="234">
      <x:c r="A234" s="11" t="str">
        <x:v>2020-02-15</x:v>
      </x:c>
      <x:c r="B234" s="13" t="n">
        <x:v>72.92</x:v>
      </x:c>
      <x:c r="C234" s="13" t="n">
        <x:v>64.46</x:v>
      </x:c>
      <x:c r="D234" s="15" t="n">
        <x:v>11191056.5137428</x:v>
      </x:c>
    </x:row>
    <x:row r="235">
      <x:c r="A235" s="11" t="str">
        <x:v>2020-02-16</x:v>
      </x:c>
      <x:c r="B235" s="13" t="n">
        <x:v>64.47</x:v>
      </x:c>
      <x:c r="C235" s="13" t="n">
        <x:v>60</x:v>
      </x:c>
      <x:c r="D235" s="15" t="n">
        <x:v>16720817.1296252</x:v>
      </x:c>
    </x:row>
    <x:row r="236">
      <x:c r="A236" s="11" t="str">
        <x:v>2020-02-17</x:v>
      </x:c>
      <x:c r="B236" s="13" t="n">
        <x:v>60.01</x:v>
      </x:c>
      <x:c r="C236" s="13" t="n">
        <x:v>64.2</x:v>
      </x:c>
      <x:c r="D236" s="15" t="n">
        <x:v>19507620.6304106</x:v>
      </x:c>
    </x:row>
    <x:row r="237">
      <x:c r="A237" s="11" t="str">
        <x:v>2020-02-18</x:v>
      </x:c>
      <x:c r="B237" s="13" t="n">
        <x:v>64.2</x:v>
      </x:c>
      <x:c r="C237" s="13" t="n">
        <x:v>65.74</x:v>
      </x:c>
      <x:c r="D237" s="15" t="n">
        <x:v>16145896.7205778</x:v>
      </x:c>
    </x:row>
    <x:row r="238">
      <x:c r="A238" s="11" t="str">
        <x:v>2020-02-19</x:v>
      </x:c>
      <x:c r="B238" s="13" t="n">
        <x:v>65.75</x:v>
      </x:c>
      <x:c r="C238" s="13" t="n">
        <x:v>62.1</x:v>
      </x:c>
      <x:c r="D238" s="15" t="n">
        <x:v>7316890.8367187</x:v>
      </x:c>
    </x:row>
    <x:row r="239">
      <x:c r="A239" s="11" t="str">
        <x:v>2020-02-20</x:v>
      </x:c>
      <x:c r="B239" s="13" t="n">
        <x:v>62.09</x:v>
      </x:c>
      <x:c r="C239" s="13" t="n">
        <x:v>60.79</x:v>
      </x:c>
      <x:c r="D239" s="15" t="n">
        <x:v>10591435.0800221</x:v>
      </x:c>
    </x:row>
    <x:row r="240">
      <x:c r="A240" s="11" t="str">
        <x:v>2020-02-21</x:v>
      </x:c>
      <x:c r="B240" s="13" t="n">
        <x:v>60.77</x:v>
      </x:c>
      <x:c r="C240" s="13" t="n">
        <x:v>61.56</x:v>
      </x:c>
      <x:c r="D240" s="15" t="n">
        <x:v>5556795.0287504</x:v>
      </x:c>
    </x:row>
    <x:row r="241">
      <x:c r="A241" s="11" t="str">
        <x:v>2020-02-22</x:v>
      </x:c>
      <x:c r="B241" s="13" t="n">
        <x:v>61.56</x:v>
      </x:c>
      <x:c r="C241" s="13" t="n">
        <x:v>60.73</x:v>
      </x:c>
      <x:c r="D241" s="15" t="n">
        <x:v>4968403.0883094</x:v>
      </x:c>
    </x:row>
    <x:row r="242">
      <x:c r="A242" s="11" t="str">
        <x:v>2020-02-23</x:v>
      </x:c>
      <x:c r="B242" s="13" t="n">
        <x:v>60.75</x:v>
      </x:c>
      <x:c r="C242" s="13" t="n">
        <x:v>63.32</x:v>
      </x:c>
      <x:c r="D242" s="15" t="n">
        <x:v>5779674.8693046</x:v>
      </x:c>
    </x:row>
    <x:row r="243">
      <x:c r="A243" s="11" t="str">
        <x:v>2020-02-24</x:v>
      </x:c>
      <x:c r="B243" s="13" t="n">
        <x:v>63.29</x:v>
      </x:c>
      <x:c r="C243" s="13" t="n">
        <x:v>60.7</x:v>
      </x:c>
      <x:c r="D243" s="15" t="n">
        <x:v>6131659.947659</x:v>
      </x:c>
    </x:row>
    <x:row r="244">
      <x:c r="A244" s="11" t="str">
        <x:v>2020-02-25</x:v>
      </x:c>
      <x:c r="B244" s="13" t="n">
        <x:v>60.7</x:v>
      </x:c>
      <x:c r="C244" s="13" t="n">
        <x:v>57.06</x:v>
      </x:c>
      <x:c r="D244" s="15" t="n">
        <x:v>7870179.7179434</x:v>
      </x:c>
    </x:row>
    <x:row r="245">
      <x:c r="A245" s="11" t="str">
        <x:v>2020-02-26</x:v>
      </x:c>
      <x:c r="B245" s="13" t="n">
        <x:v>57.06</x:v>
      </x:c>
      <x:c r="C245" s="13" t="n">
        <x:v>51.33</x:v>
      </x:c>
      <x:c r="D245" s="15" t="n">
        <x:v>12357119.6064064</x:v>
      </x:c>
    </x:row>
    <x:row r="246">
      <x:c r="A246" s="11" t="str">
        <x:v>2020-02-27</x:v>
      </x:c>
      <x:c r="B246" s="13" t="n">
        <x:v>51.36</x:v>
      </x:c>
      <x:c r="C246" s="13" t="n">
        <x:v>52.96</x:v>
      </x:c>
      <x:c r="D246" s="15" t="n">
        <x:v>11706144.4414872</x:v>
      </x:c>
    </x:row>
    <x:row r="247">
      <x:c r="A247" s="11" t="str">
        <x:v>2020-02-28</x:v>
      </x:c>
      <x:c r="B247" s="13" t="n">
        <x:v>52.99</x:v>
      </x:c>
      <x:c r="C247" s="13" t="n">
        <x:v>50.83</x:v>
      </x:c>
      <x:c r="D247" s="15" t="n">
        <x:v>10132751.9410199</x:v>
      </x:c>
    </x:row>
    <x:row r="248">
      <x:c r="A248" s="11" t="str">
        <x:v>2020-02-29</x:v>
      </x:c>
      <x:c r="B248" s="13" t="n">
        <x:v>50.82</x:v>
      </x:c>
      <x:c r="C248" s="13" t="n">
        <x:v>48.96</x:v>
      </x:c>
      <x:c r="D248" s="15" t="n">
        <x:v>7361607.9110857</x:v>
      </x:c>
    </x:row>
    <x:row r="249">
      <x:c r="A249" s="11" t="str">
        <x:v>2020-03-01</x:v>
      </x:c>
      <x:c r="B249" s="13" t="n">
        <x:v>48.94</x:v>
      </x:c>
      <x:c r="C249" s="13" t="n">
        <x:v>49.1</x:v>
      </x:c>
      <x:c r="D249" s="15" t="n">
        <x:v>6377313.6980711</x:v>
      </x:c>
    </x:row>
    <x:row r="250">
      <x:c r="A250" s="11" t="str">
        <x:v>2020-03-02</x:v>
      </x:c>
      <x:c r="B250" s="13" t="n">
        <x:v>49.06</x:v>
      </x:c>
      <x:c r="C250" s="13" t="n">
        <x:v>52.33</x:v>
      </x:c>
      <x:c r="D250" s="15" t="n">
        <x:v>4633019.7846394</x:v>
      </x:c>
    </x:row>
    <x:row r="251">
      <x:c r="A251" s="11" t="str">
        <x:v>2020-03-03</x:v>
      </x:c>
      <x:c r="B251" s="13" t="n">
        <x:v>52.38</x:v>
      </x:c>
      <x:c r="C251" s="13" t="n">
        <x:v>50.78</x:v>
      </x:c>
      <x:c r="D251" s="15" t="n">
        <x:v>4240394.3481196</x:v>
      </x:c>
    </x:row>
    <x:row r="252">
      <x:c r="A252" s="11" t="str">
        <x:v>2020-03-04</x:v>
      </x:c>
      <x:c r="B252" s="13" t="n">
        <x:v>50.79</x:v>
      </x:c>
      <x:c r="C252" s="13" t="n">
        <x:v>50.17</x:v>
      </x:c>
      <x:c r="D252" s="15" t="n">
        <x:v>3106756.7014028</x:v>
      </x:c>
    </x:row>
    <x:row r="253">
      <x:c r="A253" s="11" t="str">
        <x:v>2020-03-05</x:v>
      </x:c>
      <x:c r="B253" s="13" t="n">
        <x:v>50.17</x:v>
      </x:c>
      <x:c r="C253" s="13" t="n">
        <x:v>51.84</x:v>
      </x:c>
      <x:c r="D253" s="15" t="n">
        <x:v>5184229.7748342</x:v>
      </x:c>
    </x:row>
    <x:row r="254">
      <x:c r="A254" s="11" t="str">
        <x:v>2020-03-06</x:v>
      </x:c>
      <x:c r="B254" s="13" t="n">
        <x:v>51.83</x:v>
      </x:c>
      <x:c r="C254" s="13" t="n">
        <x:v>53.3</x:v>
      </x:c>
      <x:c r="D254" s="15" t="n">
        <x:v>4735563.6678236</x:v>
      </x:c>
    </x:row>
    <x:row r="255">
      <x:c r="A255" s="11" t="str">
        <x:v>2020-03-07</x:v>
      </x:c>
      <x:c r="B255" s="13" t="n">
        <x:v>53.3</x:v>
      </x:c>
      <x:c r="C255" s="13" t="n">
        <x:v>50.59</x:v>
      </x:c>
      <x:c r="D255" s="15" t="n">
        <x:v>2958401.6518642</x:v>
      </x:c>
    </x:row>
    <x:row r="256">
      <x:c r="A256" s="11" t="str">
        <x:v>2020-03-08</x:v>
      </x:c>
      <x:c r="B256" s="13" t="n">
        <x:v>50.59</x:v>
      </x:c>
      <x:c r="C256" s="13" t="n">
        <x:v>42.83</x:v>
      </x:c>
      <x:c r="D256" s="15" t="n">
        <x:v>8972862.2322458</x:v>
      </x:c>
    </x:row>
    <x:row r="257">
      <x:c r="A257" s="11" t="str">
        <x:v>2020-03-09</x:v>
      </x:c>
      <x:c r="B257" s="13" t="n">
        <x:v>42.82</x:v>
      </x:c>
      <x:c r="C257" s="13" t="n">
        <x:v>42.18</x:v>
      </x:c>
      <x:c r="D257" s="15" t="n">
        <x:v>9242735.1454975</x:v>
      </x:c>
    </x:row>
    <x:row r="258">
      <x:c r="A258" s="11" t="str">
        <x:v>2020-03-10</x:v>
      </x:c>
      <x:c r="B258" s="13" t="n">
        <x:v>42.18</x:v>
      </x:c>
      <x:c r="C258" s="13" t="n">
        <x:v>41.4</x:v>
      </x:c>
      <x:c r="D258" s="15" t="n">
        <x:v>4887277.0366808</x:v>
      </x:c>
    </x:row>
    <x:row r="259">
      <x:c r="A259" s="11" t="str">
        <x:v>2020-03-11</x:v>
      </x:c>
      <x:c r="B259" s="13" t="n">
        <x:v>41.41</x:v>
      </x:c>
      <x:c r="C259" s="13" t="n">
        <x:v>40.24</x:v>
      </x:c>
      <x:c r="D259" s="15" t="n">
        <x:v>3917421.3958882</x:v>
      </x:c>
    </x:row>
    <x:row r="260">
      <x:c r="A260" s="11" t="str">
        <x:v>2020-03-12</x:v>
      </x:c>
      <x:c r="B260" s="13" t="n">
        <x:v>40.24</x:v>
      </x:c>
      <x:c r="C260" s="13" t="n">
        <x:v>25.45</x:v>
      </x:c>
      <x:c r="D260" s="15" t="n">
        <x:v>13276410.2313068</x:v>
      </x:c>
    </x:row>
    <x:row r="261">
      <x:c r="A261" s="11" t="str">
        <x:v>2020-03-13</x:v>
      </x:c>
      <x:c r="B261" s="13" t="n">
        <x:v>25.45</x:v>
      </x:c>
      <x:c r="C261" s="13" t="n">
        <x:v>27.34</x:v>
      </x:c>
      <x:c r="D261" s="15" t="n">
        <x:v>14345772.7082139</x:v>
      </x:c>
    </x:row>
    <x:row r="262">
      <x:c r="A262" s="11" t="str">
        <x:v>2020-03-14</x:v>
      </x:c>
      <x:c r="B262" s="13" t="n">
        <x:v>27.33</x:v>
      </x:c>
      <x:c r="C262" s="13" t="n">
        <x:v>24.95</x:v>
      </x:c>
      <x:c r="D262" s="15" t="n">
        <x:v>8643034.6889666</x:v>
      </x:c>
    </x:row>
    <x:row r="263">
      <x:c r="A263" s="11" t="str">
        <x:v>2020-03-15</x:v>
      </x:c>
      <x:c r="B263" s="13" t="n">
        <x:v>24.94</x:v>
      </x:c>
      <x:c r="C263" s="13" t="n">
        <x:v>25.68</x:v>
      </x:c>
      <x:c r="D263" s="15" t="n">
        <x:v>5569966.7268788</x:v>
      </x:c>
    </x:row>
    <x:row r="264">
      <x:c r="A264" s="11" t="str">
        <x:v>2020-03-16</x:v>
      </x:c>
      <x:c r="B264" s="13" t="n">
        <x:v>25.67</x:v>
      </x:c>
      <x:c r="C264" s="13" t="n">
        <x:v>24.68</x:v>
      </x:c>
      <x:c r="D264" s="15" t="n">
        <x:v>8160063.679506</x:v>
      </x:c>
    </x:row>
    <x:row r="265">
      <x:c r="A265" s="11" t="str">
        <x:v>2020-03-17</x:v>
      </x:c>
      <x:c r="B265" s="13" t="n">
        <x:v>24.65</x:v>
      </x:c>
      <x:c r="C265" s="13" t="n">
        <x:v>25.06</x:v>
      </x:c>
      <x:c r="D265" s="15" t="n">
        <x:v>6448058.9416301</x:v>
      </x:c>
    </x:row>
    <x:row r="266">
      <x:c r="A266" s="11" t="str">
        <x:v>2020-03-18</x:v>
      </x:c>
      <x:c r="B266" s="13" t="n">
        <x:v>25.05</x:v>
      </x:c>
      <x:c r="C266" s="13" t="n">
        <x:v>29.73</x:v>
      </x:c>
      <x:c r="D266" s="15" t="n">
        <x:v>8420416.1373478</x:v>
      </x:c>
    </x:row>
    <x:row r="267">
      <x:c r="A267" s="11" t="str">
        <x:v>2020-03-19</x:v>
      </x:c>
      <x:c r="B267" s="13" t="n">
        <x:v>29.71</x:v>
      </x:c>
      <x:c r="C267" s="13" t="n">
        <x:v>31.95</x:v>
      </x:c>
      <x:c r="D267" s="15" t="n">
        <x:v>11274472.5255279</x:v>
      </x:c>
    </x:row>
    <x:row r="268">
      <x:c r="A268" s="11" t="str">
        <x:v>2020-03-20</x:v>
      </x:c>
      <x:c r="B268" s="13" t="n">
        <x:v>31.95</x:v>
      </x:c>
      <x:c r="C268" s="13" t="n">
        <x:v>33.08</x:v>
      </x:c>
      <x:c r="D268" s="15" t="n">
        <x:v>10468580.3778154</x:v>
      </x:c>
    </x:row>
    <x:row r="269">
      <x:c r="A269" s="11" t="str">
        <x:v>2020-03-21</x:v>
      </x:c>
      <x:c r="B269" s="13" t="n">
        <x:v>33.09</x:v>
      </x:c>
      <x:c r="C269" s="13" t="n">
        <x:v>33.03</x:v>
      </x:c>
      <x:c r="D269" s="15" t="n">
        <x:v>8653208.4748754</x:v>
      </x:c>
    </x:row>
    <x:row r="270">
      <x:c r="A270" s="11" t="str">
        <x:v>2020-03-22</x:v>
      </x:c>
      <x:c r="B270" s="13" t="n">
        <x:v>33.01</x:v>
      </x:c>
      <x:c r="C270" s="13" t="n">
        <x:v>29.49</x:v>
      </x:c>
      <x:c r="D270" s="15" t="n">
        <x:v>6439095.0718214</x:v>
      </x:c>
    </x:row>
    <x:row r="271">
      <x:c r="A271" s="11" t="str">
        <x:v>2020-03-23</x:v>
      </x:c>
      <x:c r="B271" s="13" t="n">
        <x:v>29.49</x:v>
      </x:c>
      <x:c r="C271" s="13" t="n">
        <x:v>32.05</x:v>
      </x:c>
      <x:c r="D271" s="15" t="n">
        <x:v>5346628.0574519</x:v>
      </x:c>
    </x:row>
    <x:row r="272">
      <x:c r="A272" s="11" t="str">
        <x:v>2020-03-24</x:v>
      </x:c>
      <x:c r="B272" s="13" t="n">
        <x:v>32.04</x:v>
      </x:c>
      <x:c r="C272" s="13" t="n">
        <x:v>32.79</x:v>
      </x:c>
      <x:c r="D272" s="15" t="n">
        <x:v>4608152.1613224</x:v>
      </x:c>
    </x:row>
    <x:row r="273">
      <x:c r="A273" s="11" t="str">
        <x:v>2020-03-25</x:v>
      </x:c>
      <x:c r="B273" s="13" t="n">
        <x:v>32.76</x:v>
      </x:c>
      <x:c r="C273" s="13" t="n">
        <x:v>32.2</x:v>
      </x:c>
      <x:c r="D273" s="15" t="n">
        <x:v>3823863.4315117</x:v>
      </x:c>
    </x:row>
    <x:row r="274">
      <x:c r="A274" s="11" t="str">
        <x:v>2020-03-26</x:v>
      </x:c>
      <x:c r="B274" s="13" t="n">
        <x:v>32.21</x:v>
      </x:c>
      <x:c r="C274" s="13" t="n">
        <x:v>32.46</x:v>
      </x:c>
      <x:c r="D274" s="15" t="n">
        <x:v>2860959.7226438</x:v>
      </x:c>
    </x:row>
    <x:row r="275">
      <x:c r="A275" s="11" t="str">
        <x:v>2020-03-27</x:v>
      </x:c>
      <x:c r="B275" s="13" t="n">
        <x:v>32.47</x:v>
      </x:c>
      <x:c r="C275" s="13" t="n">
        <x:v>31.01</x:v>
      </x:c>
      <x:c r="D275" s="15" t="n">
        <x:v>4029912.9039516</x:v>
      </x:c>
    </x:row>
    <x:row r="276">
      <x:c r="A276" s="11" t="str">
        <x:v>2020-03-28</x:v>
      </x:c>
      <x:c r="B276" s="13" t="n">
        <x:v>31.01</x:v>
      </x:c>
      <x:c r="C276" s="13" t="n">
        <x:v>30.38</x:v>
      </x:c>
      <x:c r="D276" s="15" t="n">
        <x:v>3719021.4154056</x:v>
      </x:c>
    </x:row>
    <x:row r="277">
      <x:c r="A277" s="11" t="str">
        <x:v>2020-03-29</x:v>
      </x:c>
      <x:c r="B277" s="13" t="n">
        <x:v>30.38</x:v>
      </x:c>
      <x:c r="C277" s="13" t="n">
        <x:v>28.22</x:v>
      </x:c>
      <x:c r="D277" s="15" t="n">
        <x:v>2469525.9362238</x:v>
      </x:c>
    </x:row>
    <x:row r="278">
      <x:c r="A278" s="11" t="str">
        <x:v>2020-03-30</x:v>
      </x:c>
      <x:c r="B278" s="13" t="n">
        <x:v>28.21</x:v>
      </x:c>
      <x:c r="C278" s="13" t="n">
        <x:v>30.54</x:v>
      </x:c>
      <x:c r="D278" s="15" t="n">
        <x:v>3565781.3104297</x:v>
      </x:c>
    </x:row>
    <x:row r="279">
      <x:c r="A279" s="11" t="str">
        <x:v>2020-03-31</x:v>
      </x:c>
      <x:c r="B279" s="13" t="n">
        <x:v>30.53</x:v>
      </x:c>
      <x:c r="C279" s="13" t="n">
        <x:v>30.9</x:v>
      </x:c>
      <x:c r="D279" s="15" t="n">
        <x:v>3114056.7830395</x:v>
      </x:c>
    </x:row>
    <x:row r="280">
      <x:c r="A280" s="11" t="str">
        <x:v>2020-04-01</x:v>
      </x:c>
      <x:c r="B280" s="13" t="n">
        <x:v>30.91</x:v>
      </x:c>
      <x:c r="C280" s="13" t="n">
        <x:v>31.32</x:v>
      </x:c>
      <x:c r="D280" s="15" t="n">
        <x:v>3031495.1212073</x:v>
      </x:c>
    </x:row>
    <x:row r="281">
      <x:c r="A281" s="11" t="str">
        <x:v>2020-04-02</x:v>
      </x:c>
      <x:c r="B281" s="13" t="n">
        <x:v>31.32</x:v>
      </x:c>
      <x:c r="C281" s="13" t="n">
        <x:v>32.23</x:v>
      </x:c>
      <x:c r="D281" s="15" t="n">
        <x:v>3868502.0970726</x:v>
      </x:c>
    </x:row>
    <x:row r="282">
      <x:c r="A282" s="11" t="str">
        <x:v>2020-04-03</x:v>
      </x:c>
      <x:c r="B282" s="13" t="n">
        <x:v>32.23</x:v>
      </x:c>
      <x:c r="C282" s="13" t="n">
        <x:v>32.66</x:v>
      </x:c>
      <x:c r="D282" s="15" t="n">
        <x:v>3749271.7858512</x:v>
      </x:c>
    </x:row>
    <x:row r="283">
      <x:c r="A283" s="11" t="str">
        <x:v>2020-04-04</x:v>
      </x:c>
      <x:c r="B283" s="13" t="n">
        <x:v>32.66</x:v>
      </x:c>
      <x:c r="C283" s="13" t="n">
        <x:v>33.03</x:v>
      </x:c>
      <x:c r="D283" s="15" t="n">
        <x:v>4056736.1337205</x:v>
      </x:c>
    </x:row>
    <x:row r="284">
      <x:c r="A284" s="11" t="str">
        <x:v>2020-04-05</x:v>
      </x:c>
      <x:c r="B284" s="13" t="n">
        <x:v>33.03</x:v>
      </x:c>
      <x:c r="C284" s="13" t="n">
        <x:v>32.52</x:v>
      </x:c>
      <x:c r="D284" s="15" t="n">
        <x:v>2373483.88764</x:v>
      </x:c>
    </x:row>
    <x:row r="285">
      <x:c r="A285" s="11" t="str">
        <x:v>2020-04-06</x:v>
      </x:c>
      <x:c r="B285" s="13" t="n">
        <x:v>32.53</x:v>
      </x:c>
      <x:c r="C285" s="13" t="n">
        <x:v>37.56</x:v>
      </x:c>
      <x:c r="D285" s="15" t="n">
        <x:v>10385713.9430836</x:v>
      </x:c>
    </x:row>
    <x:row r="286">
      <x:c r="A286" s="11" t="str">
        <x:v>2020-04-07</x:v>
      </x:c>
      <x:c r="B286" s="13" t="n">
        <x:v>37.54</x:v>
      </x:c>
      <x:c r="C286" s="13" t="n">
        <x:v>36.45</x:v>
      </x:c>
      <x:c r="D286" s="15" t="n">
        <x:v>7878318.4946253</x:v>
      </x:c>
    </x:row>
    <x:row r="287">
      <x:c r="A287" s="11" t="str">
        <x:v>2020-04-08</x:v>
      </x:c>
      <x:c r="B287" s="13" t="n">
        <x:v>36.44</x:v>
      </x:c>
      <x:c r="C287" s="13" t="n">
        <x:v>37.86</x:v>
      </x:c>
      <x:c r="D287" s="15" t="n">
        <x:v>5381095.0503712</x:v>
      </x:c>
    </x:row>
    <x:row r="288">
      <x:c r="A288" s="11" t="str">
        <x:v>2020-04-09</x:v>
      </x:c>
      <x:c r="B288" s="13" t="n">
        <x:v>37.87</x:v>
      </x:c>
      <x:c r="C288" s="13" t="n">
        <x:v>40.71</x:v>
      </x:c>
      <x:c r="D288" s="15" t="n">
        <x:v>10859515.3676878</x:v>
      </x:c>
    </x:row>
    <x:row r="289">
      <x:c r="A289" s="11" t="str">
        <x:v>2020-04-10</x:v>
      </x:c>
      <x:c r="B289" s="13" t="n">
        <x:v>40.73</x:v>
      </x:c>
      <x:c r="C289" s="13" t="n">
        <x:v>36.62</x:v>
      </x:c>
      <x:c r="D289" s="15" t="n">
        <x:v>17066549.121372</x:v>
      </x:c>
    </x:row>
    <x:row r="290">
      <x:c r="A290" s="11" t="str">
        <x:v>2020-04-11</x:v>
      </x:c>
      <x:c r="B290" s="13" t="n">
        <x:v>36.63</x:v>
      </x:c>
      <x:c r="C290" s="13" t="n">
        <x:v>36.2</x:v>
      </x:c>
      <x:c r="D290" s="15" t="n">
        <x:v>6564576.6689254</x:v>
      </x:c>
    </x:row>
    <x:row r="291">
      <x:c r="A291" s="11" t="str">
        <x:v>2020-04-12</x:v>
      </x:c>
      <x:c r="B291" s="13" t="n">
        <x:v>36.24</x:v>
      </x:c>
      <x:c r="C291" s="13" t="n">
        <x:v>36.38</x:v>
      </x:c>
      <x:c r="D291" s="15" t="n">
        <x:v>5496998.0286686</x:v>
      </x:c>
    </x:row>
    <x:row r="292">
      <x:c r="A292" s="11" t="str">
        <x:v>2020-04-13</x:v>
      </x:c>
      <x:c r="B292" s="13" t="n">
        <x:v>36.34</x:v>
      </x:c>
      <x:c r="C292" s="13" t="n">
        <x:v>35.75</x:v>
      </x:c>
      <x:c r="D292" s="15" t="n">
        <x:v>5729600.6073192</x:v>
      </x:c>
    </x:row>
    <x:row r="293">
      <x:c r="A293" s="11" t="str">
        <x:v>2020-04-14</x:v>
      </x:c>
      <x:c r="B293" s="13" t="n">
        <x:v>35.71</x:v>
      </x:c>
      <x:c r="C293" s="13" t="n">
        <x:v>35.51</x:v>
      </x:c>
      <x:c r="D293" s="15" t="n">
        <x:v>2992907.9043704</x:v>
      </x:c>
    </x:row>
    <x:row r="294">
      <x:c r="A294" s="11" t="str">
        <x:v>2020-04-15</x:v>
      </x:c>
      <x:c r="B294" s="13" t="n">
        <x:v>35.51</x:v>
      </x:c>
      <x:c r="C294" s="13" t="n">
        <x:v>35.08</x:v>
      </x:c>
      <x:c r="D294" s="15" t="n">
        <x:v>3998076.1380539</x:v>
      </x:c>
    </x:row>
    <x:row r="295">
      <x:c r="A295" s="11" t="str">
        <x:v>2020-04-16</x:v>
      </x:c>
      <x:c r="B295" s="13" t="n">
        <x:v>35.06</x:v>
      </x:c>
      <x:c r="C295" s="13" t="n">
        <x:v>38.74</x:v>
      </x:c>
      <x:c r="D295" s="15" t="n">
        <x:v>12942252.1819101</x:v>
      </x:c>
    </x:row>
    <x:row r="296">
      <x:c r="A296" s="11" t="str">
        <x:v>2020-04-17</x:v>
      </x:c>
      <x:c r="B296" s="13" t="n">
        <x:v>38.76</x:v>
      </x:c>
      <x:c r="C296" s="13" t="n">
        <x:v>40.4</x:v>
      </x:c>
      <x:c r="D296" s="15" t="n">
        <x:v>4588978.8245571</x:v>
      </x:c>
    </x:row>
    <x:row r="297">
      <x:c r="A297" s="11" t="str">
        <x:v>2020-04-18</x:v>
      </x:c>
      <x:c r="B297" s="13" t="n">
        <x:v>40.33</x:v>
      </x:c>
      <x:c r="C297" s="13" t="n">
        <x:v>42.13</x:v>
      </x:c>
      <x:c r="D297" s="15" t="n">
        <x:v>6840143.0345201</x:v>
      </x:c>
    </x:row>
    <x:row r="298">
      <x:c r="A298" s="11" t="str">
        <x:v>2020-04-19</x:v>
      </x:c>
      <x:c r="B298" s="13" t="n">
        <x:v>42.14</x:v>
      </x:c>
      <x:c r="C298" s="13" t="n">
        <x:v>46.44</x:v>
      </x:c>
      <x:c r="D298" s="15" t="n">
        <x:v>16653607.9788091</x:v>
      </x:c>
    </x:row>
    <x:row r="299">
      <x:c r="A299" s="11" t="str">
        <x:v>2020-04-20</x:v>
      </x:c>
      <x:c r="B299" s="13" t="n">
        <x:v>46.44</x:v>
      </x:c>
      <x:c r="C299" s="13" t="n">
        <x:v>41.89</x:v>
      </x:c>
      <x:c r="D299" s="15" t="n">
        <x:v>25885763.1138413</x:v>
      </x:c>
    </x:row>
    <x:row r="300">
      <x:c r="A300" s="11" t="str">
        <x:v>2020-04-21</x:v>
      </x:c>
      <x:c r="B300" s="13" t="n">
        <x:v>41.91</x:v>
      </x:c>
      <x:c r="C300" s="13" t="n">
        <x:v>42.09</x:v>
      </x:c>
      <x:c r="D300" s="15" t="n">
        <x:v>15774426.9799014</x:v>
      </x:c>
    </x:row>
    <x:row r="301">
      <x:c r="A301" s="11" t="str">
        <x:v>2020-04-22</x:v>
      </x:c>
      <x:c r="B301" s="13" t="n">
        <x:v>42.08</x:v>
      </x:c>
      <x:c r="C301" s="13" t="n">
        <x:v>45.53</x:v>
      </x:c>
      <x:c r="D301" s="15" t="n">
        <x:v>9405646.4077447</x:v>
      </x:c>
    </x:row>
    <x:row r="302">
      <x:c r="A302" s="11" t="str">
        <x:v>2020-04-23</x:v>
      </x:c>
      <x:c r="B302" s="13" t="n">
        <x:v>45.52</x:v>
      </x:c>
      <x:c r="C302" s="13" t="n">
        <x:v>44.46</x:v>
      </x:c>
      <x:c r="D302" s="15" t="n">
        <x:v>10909689.8913657</x:v>
      </x:c>
    </x:row>
    <x:row r="303">
      <x:c r="A303" s="11" t="str">
        <x:v>2020-04-24</x:v>
      </x:c>
      <x:c r="B303" s="13" t="n">
        <x:v>44.48</x:v>
      </x:c>
      <x:c r="C303" s="13" t="n">
        <x:v>44.08</x:v>
      </x:c>
      <x:c r="D303" s="15" t="n">
        <x:v>4667686.2667277</x:v>
      </x:c>
    </x:row>
    <x:row r="304">
      <x:c r="A304" s="11" t="str">
        <x:v>2020-04-25</x:v>
      </x:c>
      <x:c r="B304" s="13" t="n">
        <x:v>44.08</x:v>
      </x:c>
      <x:c r="C304" s="13" t="n">
        <x:v>44.7</x:v>
      </x:c>
      <x:c r="D304" s="15" t="n">
        <x:v>5454605.7112456</x:v>
      </x:c>
    </x:row>
    <x:row r="305">
      <x:c r="A305" s="11" t="str">
        <x:v>2020-04-26</x:v>
      </x:c>
      <x:c r="B305" s="13" t="n">
        <x:v>44.69</x:v>
      </x:c>
      <x:c r="C305" s="13" t="n">
        <x:v>44.59</x:v>
      </x:c>
      <x:c r="D305" s="15" t="n">
        <x:v>4442073.8438231</x:v>
      </x:c>
    </x:row>
    <x:row r="306">
      <x:c r="A306" s="11" t="str">
        <x:v>2020-04-27</x:v>
      </x:c>
      <x:c r="B306" s="13" t="n">
        <x:v>44.59</x:v>
      </x:c>
      <x:c r="C306" s="13" t="n">
        <x:v>44.46</x:v>
      </x:c>
      <x:c r="D306" s="15" t="n">
        <x:v>5432104.0772207</x:v>
      </x:c>
    </x:row>
    <x:row r="307">
      <x:c r="A307" s="11" t="str">
        <x:v>2020-04-28</x:v>
      </x:c>
      <x:c r="B307" s="13" t="n">
        <x:v>44.47</x:v>
      </x:c>
      <x:c r="C307" s="13" t="n">
        <x:v>44.62</x:v>
      </x:c>
      <x:c r="D307" s="15" t="n">
        <x:v>5594036.829838</x:v>
      </x:c>
    </x:row>
    <x:row r="308">
      <x:c r="A308" s="11" t="str">
        <x:v>2020-04-29</x:v>
      </x:c>
      <x:c r="B308" s="13" t="n">
        <x:v>44.63</x:v>
      </x:c>
      <x:c r="C308" s="13" t="n">
        <x:v>47.07</x:v>
      </x:c>
      <x:c r="D308" s="15" t="n">
        <x:v>12462589.7012447</x:v>
      </x:c>
    </x:row>
    <x:row r="309">
      <x:c r="A309" s="11" t="str">
        <x:v>2020-04-30</x:v>
      </x:c>
      <x:c r="B309" s="13" t="n">
        <x:v>47.08</x:v>
      </x:c>
      <x:c r="C309" s="13" t="n">
        <x:v>44.76</x:v>
      </x:c>
      <x:c r="D309" s="15" t="n">
        <x:v>14182421.8686849</x:v>
      </x:c>
    </x:row>
    <x:row r="310">
      <x:c r="A310" s="11" t="str">
        <x:v>2020-05-01</x:v>
      </x:c>
      <x:c r="B310" s="13" t="n">
        <x:v>44.73</x:v>
      </x:c>
      <x:c r="C310" s="13" t="n">
        <x:v>45.73</x:v>
      </x:c>
      <x:c r="D310" s="15" t="n">
        <x:v>5266389.3366373</x:v>
      </x:c>
    </x:row>
    <x:row r="311">
      <x:c r="A311" s="11" t="str">
        <x:v>2020-05-02</x:v>
      </x:c>
      <x:c r="B311" s="13" t="n">
        <x:v>45.72</x:v>
      </x:c>
      <x:c r="C311" s="13" t="n">
        <x:v>46.5</x:v>
      </x:c>
      <x:c r="D311" s="15" t="n">
        <x:v>2721061.9299153</x:v>
      </x:c>
    </x:row>
    <x:row r="312">
      <x:c r="A312" s="11" t="str">
        <x:v>2020-05-03</x:v>
      </x:c>
      <x:c r="B312" s="13" t="n">
        <x:v>46.52</x:v>
      </x:c>
      <x:c r="C312" s="13" t="n">
        <x:v>44.78</x:v>
      </x:c>
      <x:c r="D312" s="15" t="n">
        <x:v>3958237.3267142</x:v>
      </x:c>
    </x:row>
    <x:row r="313">
      <x:c r="A313" s="11" t="str">
        <x:v>2020-05-04</x:v>
      </x:c>
      <x:c r="B313" s="13" t="n">
        <x:v>44.77</x:v>
      </x:c>
      <x:c r="C313" s="13" t="n">
        <x:v>44.02</x:v>
      </x:c>
      <x:c r="D313" s="15" t="n">
        <x:v>4996948.2835935</x:v>
      </x:c>
    </x:row>
    <x:row r="314">
      <x:c r="A314" s="11" t="str">
        <x:v>2020-05-05</x:v>
      </x:c>
      <x:c r="B314" s="13" t="n">
        <x:v>43.98</x:v>
      </x:c>
      <x:c r="C314" s="13" t="n">
        <x:v>43.84</x:v>
      </x:c>
      <x:c r="D314" s="15" t="n">
        <x:v>3134680.8500996</x:v>
      </x:c>
    </x:row>
    <x:row r="315">
      <x:c r="A315" s="11" t="str">
        <x:v>2020-05-06</x:v>
      </x:c>
      <x:c r="B315" s="13" t="n">
        <x:v>43.82</x:v>
      </x:c>
      <x:c r="C315" s="13" t="n">
        <x:v>42.3</x:v>
      </x:c>
      <x:c r="D315" s="15" t="n">
        <x:v>3527794.1747898</x:v>
      </x:c>
    </x:row>
    <x:row r="316">
      <x:c r="A316" s="11" t="str">
        <x:v>2020-05-07</x:v>
      </x:c>
      <x:c r="B316" s="13" t="n">
        <x:v>42.29</x:v>
      </x:c>
      <x:c r="C316" s="13" t="n">
        <x:v>44.17</x:v>
      </x:c>
      <x:c r="D316" s="15" t="n">
        <x:v>5497680.6144285</x:v>
      </x:c>
    </x:row>
    <x:row r="317">
      <x:c r="A317" s="11" t="str">
        <x:v>2020-05-08</x:v>
      </x:c>
      <x:c r="B317" s="13" t="n">
        <x:v>44.17</x:v>
      </x:c>
      <x:c r="C317" s="13" t="n">
        <x:v>46.76</x:v>
      </x:c>
      <x:c r="D317" s="15" t="n">
        <x:v>6961698.545804</x:v>
      </x:c>
    </x:row>
    <x:row r="318">
      <x:c r="A318" s="11" t="str">
        <x:v>2020-05-09</x:v>
      </x:c>
      <x:c r="B318" s="13" t="n">
        <x:v>46.78</x:v>
      </x:c>
      <x:c r="C318" s="13" t="n">
        <x:v>45</x:v>
      </x:c>
      <x:c r="D318" s="15" t="n">
        <x:v>6250222.7341636</x:v>
      </x:c>
    </x:row>
    <x:row r="319">
      <x:c r="A319" s="11" t="str">
        <x:v>2020-05-10</x:v>
      </x:c>
      <x:c r="B319" s="13" t="n">
        <x:v>44.99</x:v>
      </x:c>
      <x:c r="C319" s="13" t="n">
        <x:v>40.9</x:v>
      </x:c>
      <x:c r="D319" s="15" t="n">
        <x:v>9141590.2955272</x:v>
      </x:c>
    </x:row>
    <x:row r="320">
      <x:c r="A320" s="11" t="str">
        <x:v>2020-05-11</x:v>
      </x:c>
      <x:c r="B320" s="13" t="n">
        <x:v>40.87</x:v>
      </x:c>
      <x:c r="C320" s="13" t="n">
        <x:v>39.68</x:v>
      </x:c>
      <x:c r="D320" s="15" t="n">
        <x:v>6250621.3497852</x:v>
      </x:c>
    </x:row>
    <x:row r="321">
      <x:c r="A321" s="11" t="str">
        <x:v>2020-05-12</x:v>
      </x:c>
      <x:c r="B321" s="13" t="n">
        <x:v>39.7</x:v>
      </x:c>
      <x:c r="C321" s="13" t="n">
        <x:v>42.21</x:v>
      </x:c>
      <x:c r="D321" s="15" t="n">
        <x:v>5331642.8504499</x:v>
      </x:c>
    </x:row>
    <x:row r="322">
      <x:c r="A322" s="11" t="str">
        <x:v>2020-05-13</x:v>
      </x:c>
      <x:c r="B322" s="13" t="n">
        <x:v>42.19</x:v>
      </x:c>
      <x:c r="C322" s="13" t="n">
        <x:v>42.89</x:v>
      </x:c>
      <x:c r="D322" s="15" t="n">
        <x:v>3086358.3164051</x:v>
      </x:c>
    </x:row>
    <x:row r="323">
      <x:c r="A323" s="11" t="str">
        <x:v>2020-05-14</x:v>
      </x:c>
      <x:c r="B323" s="13" t="n">
        <x:v>42.89</x:v>
      </x:c>
      <x:c r="C323" s="13" t="n">
        <x:v>43.2</x:v>
      </x:c>
      <x:c r="D323" s="15" t="n">
        <x:v>4267901.6910352</x:v>
      </x:c>
    </x:row>
    <x:row r="324">
      <x:c r="A324" s="11" t="str">
        <x:v>2020-05-15</x:v>
      </x:c>
      <x:c r="B324" s="13" t="n">
        <x:v>43.18</x:v>
      </x:c>
      <x:c r="C324" s="13" t="n">
        <x:v>41.87</x:v>
      </x:c>
      <x:c r="D324" s="15" t="n">
        <x:v>3587738.1852535</x:v>
      </x:c>
    </x:row>
    <x:row r="325">
      <x:c r="A325" s="11" t="str">
        <x:v>2020-05-16</x:v>
      </x:c>
      <x:c r="B325" s="13" t="n">
        <x:v>41.88</x:v>
      </x:c>
      <x:c r="C325" s="13" t="n">
        <x:v>42.51</x:v>
      </x:c>
      <x:c r="D325" s="15" t="n">
        <x:v>4031806.4300912</x:v>
      </x:c>
    </x:row>
    <x:row r="326">
      <x:c r="A326" s="11" t="str">
        <x:v>2020-05-17</x:v>
      </x:c>
      <x:c r="B326" s="13" t="n">
        <x:v>42.5</x:v>
      </x:c>
      <x:c r="C326" s="13" t="n">
        <x:v>46.25</x:v>
      </x:c>
      <x:c r="D326" s="15" t="n">
        <x:v>11213490.1043498</x:v>
      </x:c>
    </x:row>
    <x:row r="327">
      <x:c r="A327" s="11" t="str">
        <x:v>2020-05-18</x:v>
      </x:c>
      <x:c r="B327" s="13" t="n">
        <x:v>46.25</x:v>
      </x:c>
      <x:c r="C327" s="13" t="n">
        <x:v>48.07</x:v>
      </x:c>
      <x:c r="D327" s="15" t="n">
        <x:v>13831078.2094219</x:v>
      </x:c>
    </x:row>
    <x:row r="328">
      <x:c r="A328" s="11" t="str">
        <x:v>2020-05-19</x:v>
      </x:c>
      <x:c r="B328" s="13" t="n">
        <x:v>48.1</x:v>
      </x:c>
      <x:c r="C328" s="13" t="n">
        <x:v>48.97</x:v>
      </x:c>
      <x:c r="D328" s="15" t="n">
        <x:v>8063845.5207778</x:v>
      </x:c>
    </x:row>
    <x:row r="329">
      <x:c r="A329" s="11" t="str">
        <x:v>2020-05-20</x:v>
      </x:c>
      <x:c r="B329" s="13" t="n">
        <x:v>48.95</x:v>
      </x:c>
      <x:c r="C329" s="13" t="n">
        <x:v>48.39</x:v>
      </x:c>
      <x:c r="D329" s="15" t="n">
        <x:v>10527527.8803761</x:v>
      </x:c>
    </x:row>
    <x:row r="330">
      <x:c r="A330" s="11" t="str">
        <x:v>2020-05-21</x:v>
      </x:c>
      <x:c r="B330" s="13" t="n">
        <x:v>48.36</x:v>
      </x:c>
      <x:c r="C330" s="13" t="n">
        <x:v>46</x:v>
      </x:c>
      <x:c r="D330" s="15" t="n">
        <x:v>9107351.6536033</x:v>
      </x:c>
    </x:row>
    <x:row r="331">
      <x:c r="A331" s="11" t="str">
        <x:v>2020-05-22</x:v>
      </x:c>
      <x:c r="B331" s="13" t="n">
        <x:v>45.97</x:v>
      </x:c>
      <x:c r="C331" s="13" t="n">
        <x:v>47.7</x:v>
      </x:c>
      <x:c r="D331" s="15" t="n">
        <x:v>6646238.0792504</x:v>
      </x:c>
    </x:row>
    <x:row r="332">
      <x:c r="A332" s="11" t="str">
        <x:v>2020-05-23</x:v>
      </x:c>
      <x:c r="B332" s="13" t="n">
        <x:v>47.68</x:v>
      </x:c>
      <x:c r="C332" s="13" t="n">
        <x:v>46.91</x:v>
      </x:c>
      <x:c r="D332" s="15" t="n">
        <x:v>2952904.9396734</x:v>
      </x:c>
    </x:row>
    <x:row r="333">
      <x:c r="A333" s="11" t="str">
        <x:v>2020-05-24</x:v>
      </x:c>
      <x:c r="B333" s="13" t="n">
        <x:v>46.89</x:v>
      </x:c>
      <x:c r="C333" s="13" t="n">
        <x:v>45</x:v>
      </x:c>
      <x:c r="D333" s="15" t="n">
        <x:v>3742810.3624883</x:v>
      </x:c>
    </x:row>
    <x:row r="334">
      <x:c r="A334" s="11" t="str">
        <x:v>2020-05-25</x:v>
      </x:c>
      <x:c r="B334" s="13" t="n">
        <x:v>44.99</x:v>
      </x:c>
      <x:c r="C334" s="13" t="n">
        <x:v>45.94</x:v>
      </x:c>
      <x:c r="D334" s="15" t="n">
        <x:v>3174831.2409659</x:v>
      </x:c>
    </x:row>
    <x:row r="335">
      <x:c r="A335" s="11" t="str">
        <x:v>2020-05-26</x:v>
      </x:c>
      <x:c r="B335" s="13" t="n">
        <x:v>45.98</x:v>
      </x:c>
      <x:c r="C335" s="13" t="n">
        <x:v>44.85</x:v>
      </x:c>
      <x:c r="D335" s="15" t="n">
        <x:v>3997267.3641461</x:v>
      </x:c>
    </x:row>
    <x:row r="336">
      <x:c r="A336" s="11" t="str">
        <x:v>2020-05-27</x:v>
      </x:c>
      <x:c r="B336" s="13" t="n">
        <x:v>44.84</x:v>
      </x:c>
      <x:c r="C336" s="13" t="n">
        <x:v>46.21</x:v>
      </x:c>
      <x:c r="D336" s="15" t="n">
        <x:v>3884328.548703</x:v>
      </x:c>
    </x:row>
    <x:row r="337">
      <x:c r="A337" s="11" t="str">
        <x:v>2020-05-28</x:v>
      </x:c>
      <x:c r="B337" s="13" t="n">
        <x:v>46.21</x:v>
      </x:c>
      <x:c r="C337" s="13" t="n">
        <x:v>47.73</x:v>
      </x:c>
      <x:c r="D337" s="15" t="n">
        <x:v>3218112.685132</x:v>
      </x:c>
    </x:row>
    <x:row r="338">
      <x:c r="A338" s="11" t="str">
        <x:v>2020-05-29</x:v>
      </x:c>
      <x:c r="B338" s="13" t="n">
        <x:v>47.74</x:v>
      </x:c>
      <x:c r="C338" s="13" t="n">
        <x:v>46.6</x:v>
      </x:c>
      <x:c r="D338" s="15" t="n">
        <x:v>3067700.8144319</x:v>
      </x:c>
    </x:row>
    <x:row r="339">
      <x:c r="A339" s="11" t="str">
        <x:v>2020-05-30</x:v>
      </x:c>
      <x:c r="B339" s="13" t="n">
        <x:v>46.63</x:v>
      </x:c>
      <x:c r="C339" s="13" t="n">
        <x:v>54.55</x:v>
      </x:c>
      <x:c r="D339" s="15" t="n">
        <x:v>15430036.1725581</x:v>
      </x:c>
    </x:row>
    <x:row r="340">
      <x:c r="A340" s="11" t="str">
        <x:v>2020-05-31</x:v>
      </x:c>
      <x:c r="B340" s="13" t="n">
        <x:v>54.55</x:v>
      </x:c>
      <x:c r="C340" s="13" t="n">
        <x:v>51.51</x:v>
      </x:c>
      <x:c r="D340" s="15" t="n">
        <x:v>12602345.0696646</x:v>
      </x:c>
    </x:row>
    <x:row r="341">
      <x:c r="A341" s="11" t="str">
        <x:v>2020-06-01</x:v>
      </x:c>
      <x:c r="B341" s="13" t="n">
        <x:v>51.53</x:v>
      </x:c>
      <x:c r="C341" s="13" t="n">
        <x:v>54.65</x:v>
      </x:c>
      <x:c r="D341" s="15" t="n">
        <x:v>10123536.7535784</x:v>
      </x:c>
    </x:row>
    <x:row r="342">
      <x:c r="A342" s="11" t="str">
        <x:v>2020-06-02</x:v>
      </x:c>
      <x:c r="B342" s="13" t="n">
        <x:v>54.7</x:v>
      </x:c>
      <x:c r="C342" s="13" t="n">
        <x:v>51.48</x:v>
      </x:c>
      <x:c r="D342" s="15" t="n">
        <x:v>11025311.3206252</x:v>
      </x:c>
    </x:row>
    <x:row r="343">
      <x:c r="A343" s="11" t="str">
        <x:v>2020-06-03</x:v>
      </x:c>
      <x:c r="B343" s="13" t="n">
        <x:v>51.5</x:v>
      </x:c>
      <x:c r="C343" s="13" t="n">
        <x:v>52.83</x:v>
      </x:c>
      <x:c r="D343" s="15" t="n">
        <x:v>6409404.4964612</x:v>
      </x:c>
    </x:row>
    <x:row r="344">
      <x:c r="A344" s="11" t="str">
        <x:v>2020-06-04</x:v>
      </x:c>
      <x:c r="B344" s="13" t="n">
        <x:v>52.88</x:v>
      </x:c>
      <x:c r="C344" s="13" t="n">
        <x:v>52.24</x:v>
      </x:c>
      <x:c r="D344" s="15" t="n">
        <x:v>4411948.969251</x:v>
      </x:c>
    </x:row>
    <x:row r="345">
      <x:c r="A345" s="11" t="str">
        <x:v>2020-06-05</x:v>
      </x:c>
      <x:c r="B345" s="13" t="n">
        <x:v>52.19</x:v>
      </x:c>
      <x:c r="C345" s="13" t="n">
        <x:v>52.57</x:v>
      </x:c>
      <x:c r="D345" s="15" t="n">
        <x:v>6302074.9421163</x:v>
      </x:c>
    </x:row>
    <x:row r="346">
      <x:c r="A346" s="11" t="str">
        <x:v>2020-06-06</x:v>
      </x:c>
      <x:c r="B346" s="13" t="n">
        <x:v>52.56</x:v>
      </x:c>
      <x:c r="C346" s="13" t="n">
        <x:v>52.83</x:v>
      </x:c>
      <x:c r="D346" s="15" t="n">
        <x:v>3837219.8111523</x:v>
      </x:c>
    </x:row>
    <x:row r="347">
      <x:c r="A347" s="11" t="str">
        <x:v>2020-06-07</x:v>
      </x:c>
      <x:c r="B347" s="13" t="n">
        <x:v>52.82</x:v>
      </x:c>
      <x:c r="C347" s="13" t="n">
        <x:v>52.21</x:v>
      </x:c>
      <x:c r="D347" s="15" t="n">
        <x:v>3610597.0386888</x:v>
      </x:c>
    </x:row>
    <x:row r="348">
      <x:c r="A348" s="11" t="str">
        <x:v>2020-06-08</x:v>
      </x:c>
      <x:c r="B348" s="13" t="n">
        <x:v>52.23</x:v>
      </x:c>
      <x:c r="C348" s="13" t="n">
        <x:v>52.5</x:v>
      </x:c>
      <x:c r="D348" s="15" t="n">
        <x:v>2964071.4864186</x:v>
      </x:c>
    </x:row>
    <x:row r="349">
      <x:c r="A349" s="11" t="str">
        <x:v>2020-06-09</x:v>
      </x:c>
      <x:c r="B349" s="13" t="n">
        <x:v>52.5</x:v>
      </x:c>
      <x:c r="C349" s="13" t="n">
        <x:v>51.98</x:v>
      </x:c>
      <x:c r="D349" s="15" t="n">
        <x:v>3887405.8804782</x:v>
      </x:c>
    </x:row>
    <x:row r="350">
      <x:c r="A350" s="11" t="str">
        <x:v>2020-06-10</x:v>
      </x:c>
      <x:c r="B350" s="13" t="n">
        <x:v>51.99</x:v>
      </x:c>
      <x:c r="C350" s="13" t="n">
        <x:v>55.21</x:v>
      </x:c>
      <x:c r="D350" s="15" t="n">
        <x:v>8013934.9594264</x:v>
      </x:c>
    </x:row>
    <x:row r="351">
      <x:c r="A351" s="11" t="str">
        <x:v>2020-06-11</x:v>
      </x:c>
      <x:c r="B351" s="13" t="n">
        <x:v>55.19</x:v>
      </x:c>
      <x:c r="C351" s="13" t="n">
        <x:v>49.64</x:v>
      </x:c>
      <x:c r="D351" s="15" t="n">
        <x:v>10131169.9303146</x:v>
      </x:c>
    </x:row>
    <x:row r="352">
      <x:c r="A352" s="11" t="str">
        <x:v>2020-06-12</x:v>
      </x:c>
      <x:c r="B352" s="13" t="n">
        <x:v>49.63</x:v>
      </x:c>
      <x:c r="C352" s="13" t="n">
        <x:v>51.61</x:v>
      </x:c>
      <x:c r="D352" s="15" t="n">
        <x:v>5953473.033881</x:v>
      </x:c>
    </x:row>
    <x:row r="353">
      <x:c r="A353" s="11" t="str">
        <x:v>2020-06-13</x:v>
      </x:c>
      <x:c r="B353" s="13" t="n">
        <x:v>51.61</x:v>
      </x:c>
      <x:c r="C353" s="13" t="n">
        <x:v>52.81</x:v>
      </x:c>
      <x:c r="D353" s="15" t="n">
        <x:v>3471035.0654904</x:v>
      </x:c>
    </x:row>
    <x:row r="354">
      <x:c r="A354" s="11" t="str">
        <x:v>2020-06-14</x:v>
      </x:c>
      <x:c r="B354" s="13" t="n">
        <x:v>52.81</x:v>
      </x:c>
      <x:c r="C354" s="13" t="n">
        <x:v>51.1</x:v>
      </x:c>
      <x:c r="D354" s="15" t="n">
        <x:v>3090063.5339497</x:v>
      </x:c>
    </x:row>
    <x:row r="355">
      <x:c r="A355" s="11" t="str">
        <x:v>2020-06-15</x:v>
      </x:c>
      <x:c r="B355" s="13" t="n">
        <x:v>51.06</x:v>
      </x:c>
      <x:c r="C355" s="13" t="n">
        <x:v>52.2</x:v>
      </x:c>
      <x:c r="D355" s="15" t="n">
        <x:v>8183631.2237946</x:v>
      </x:c>
    </x:row>
    <x:row r="356">
      <x:c r="A356" s="11" t="str">
        <x:v>2020-06-16</x:v>
      </x:c>
      <x:c r="B356" s="13" t="n">
        <x:v>52.2</x:v>
      </x:c>
      <x:c r="C356" s="13" t="n">
        <x:v>52.97</x:v>
      </x:c>
      <x:c r="D356" s="15" t="n">
        <x:v>5792670.4148402</x:v>
      </x:c>
    </x:row>
    <x:row r="357">
      <x:c r="A357" s="11" t="str">
        <x:v>2020-06-17</x:v>
      </x:c>
      <x:c r="B357" s="13" t="n">
        <x:v>52.97</x:v>
      </x:c>
      <x:c r="C357" s="13" t="n">
        <x:v>52.91</x:v>
      </x:c>
      <x:c r="D357" s="15" t="n">
        <x:v>3928529.1273037</x:v>
      </x:c>
    </x:row>
    <x:row r="358">
      <x:c r="A358" s="11" t="str">
        <x:v>2020-06-18</x:v>
      </x:c>
      <x:c r="B358" s="13" t="n">
        <x:v>52.91</x:v>
      </x:c>
      <x:c r="C358" s="13" t="n">
        <x:v>51.95</x:v>
      </x:c>
      <x:c r="D358" s="15" t="n">
        <x:v>2919364.0790997</x:v>
      </x:c>
    </x:row>
    <x:row r="359">
      <x:c r="A359" s="11" t="str">
        <x:v>2020-06-19</x:v>
      </x:c>
      <x:c r="B359" s="13" t="n">
        <x:v>51.95</x:v>
      </x:c>
      <x:c r="C359" s="13" t="n">
        <x:v>51.41</x:v>
      </x:c>
      <x:c r="D359" s="15" t="n">
        <x:v>2800858.2657795</x:v>
      </x:c>
    </x:row>
    <x:row r="360">
      <x:c r="A360" s="11" t="str">
        <x:v>2020-06-20</x:v>
      </x:c>
      <x:c r="B360" s="13" t="n">
        <x:v>51.39</x:v>
      </x:c>
      <x:c r="C360" s="13" t="n">
        <x:v>51.4</x:v>
      </x:c>
      <x:c r="D360" s="15" t="n">
        <x:v>2204976.8252726</x:v>
      </x:c>
    </x:row>
    <x:row r="361">
      <x:c r="A361" s="11" t="str">
        <x:v>2020-06-21</x:v>
      </x:c>
      <x:c r="B361" s="13" t="n">
        <x:v>51.41</x:v>
      </x:c>
      <x:c r="C361" s="13" t="n">
        <x:v>50.51</x:v>
      </x:c>
      <x:c r="D361" s="15" t="n">
        <x:v>2587281.7727605</x:v>
      </x:c>
    </x:row>
    <x:row r="362">
      <x:c r="A362" s="11" t="str">
        <x:v>2020-06-22</x:v>
      </x:c>
      <x:c r="B362" s="13" t="n">
        <x:v>50.5</x:v>
      </x:c>
      <x:c r="C362" s="13" t="n">
        <x:v>53.53</x:v>
      </x:c>
      <x:c r="D362" s="15" t="n">
        <x:v>5175401.956278</x:v>
      </x:c>
    </x:row>
    <x:row r="363">
      <x:c r="A363" s="11" t="str">
        <x:v>2020-06-23</x:v>
      </x:c>
      <x:c r="B363" s="13" t="n">
        <x:v>53.52</x:v>
      </x:c>
      <x:c r="C363" s="13" t="n">
        <x:v>58.23</x:v>
      </x:c>
      <x:c r="D363" s="15" t="n">
        <x:v>23092284.8758642</x:v>
      </x:c>
    </x:row>
    <x:row r="364">
      <x:c r="A364" s="11" t="str">
        <x:v>2020-06-24</x:v>
      </x:c>
      <x:c r="B364" s="13" t="n">
        <x:v>58.24</x:v>
      </x:c>
      <x:c r="C364" s="13" t="n">
        <x:v>55.2</x:v>
      </x:c>
      <x:c r="D364" s="15" t="n">
        <x:v>17649340.3686892</x:v>
      </x:c>
    </x:row>
    <x:row r="365">
      <x:c r="A365" s="11" t="str">
        <x:v>2020-06-25</x:v>
      </x:c>
      <x:c r="B365" s="13" t="n">
        <x:v>55.16</x:v>
      </x:c>
      <x:c r="C365" s="13" t="n">
        <x:v>55.81</x:v>
      </x:c>
      <x:c r="D365" s="15" t="n">
        <x:v>8666148.0346791</x:v>
      </x:c>
    </x:row>
    <x:row r="366">
      <x:c r="A366" s="11" t="str">
        <x:v>2020-06-26</x:v>
      </x:c>
      <x:c r="B366" s="13" t="n">
        <x:v>55.83</x:v>
      </x:c>
      <x:c r="C366" s="13" t="n">
        <x:v>55.7</x:v>
      </x:c>
      <x:c r="D366" s="15" t="n">
        <x:v>7268002.6761671</x:v>
      </x:c>
    </x:row>
    <x:row r="367">
      <x:c r="A367" s="11" t="str">
        <x:v>2020-06-27</x:v>
      </x:c>
      <x:c r="B367" s="13" t="n">
        <x:v>55.7</x:v>
      </x:c>
      <x:c r="C367" s="13" t="n">
        <x:v>52.24</x:v>
      </x:c>
      <x:c r="D367" s="15" t="n">
        <x:v>7470881.1113016</x:v>
      </x:c>
    </x:row>
    <x:row r="368">
      <x:c r="A368" s="11" t="str">
        <x:v>2020-06-28</x:v>
      </x:c>
      <x:c r="B368" s="13" t="n">
        <x:v>52.22</x:v>
      </x:c>
      <x:c r="C368" s="13" t="n">
        <x:v>51.81</x:v>
      </x:c>
      <x:c r="D368" s="15" t="n">
        <x:v>9560369.6263439</x:v>
      </x:c>
    </x:row>
    <x:row r="369">
      <x:c r="A369" s="11" t="str">
        <x:v>2020-06-29</x:v>
      </x:c>
      <x:c r="B369" s="13" t="n">
        <x:v>51.82</x:v>
      </x:c>
      <x:c r="C369" s="13" t="n">
        <x:v>52.42</x:v>
      </x:c>
      <x:c r="D369" s="15" t="n">
        <x:v>9720511.6670848</x:v>
      </x:c>
    </x:row>
    <x:row r="370">
      <x:c r="A370" s="11" t="str">
        <x:v>2020-06-30</x:v>
      </x:c>
      <x:c r="B370" s="13" t="n">
        <x:v>52.44</x:v>
      </x:c>
      <x:c r="C370" s="13" t="n">
        <x:v>51.44</x:v>
      </x:c>
      <x:c r="D370" s="15" t="n">
        <x:v>6099667.2902566</x:v>
      </x:c>
    </x:row>
    <x:row r="371">
      <x:c r="A371" s="11" t="str">
        <x:v>2020-07-01</x:v>
      </x:c>
      <x:c r="B371" s="13" t="n">
        <x:v>51.43</x:v>
      </x:c>
      <x:c r="C371" s="13" t="n">
        <x:v>51.86</x:v>
      </x:c>
      <x:c r="D371" s="15" t="n">
        <x:v>5580093.3482254</x:v>
      </x:c>
    </x:row>
    <x:row r="372">
      <x:c r="A372" s="11" t="str">
        <x:v>2020-07-02</x:v>
      </x:c>
      <x:c r="B372" s="13" t="n">
        <x:v>51.85</x:v>
      </x:c>
      <x:c r="C372" s="13" t="n">
        <x:v>51.18</x:v>
      </x:c>
      <x:c r="D372" s="15" t="n">
        <x:v>11177604.7609713</x:v>
      </x:c>
    </x:row>
    <x:row r="373">
      <x:c r="A373" s="11" t="str">
        <x:v>2020-07-03</x:v>
      </x:c>
      <x:c r="B373" s="13" t="n">
        <x:v>51.16</x:v>
      </x:c>
      <x:c r="C373" s="13" t="n">
        <x:v>51.11</x:v>
      </x:c>
      <x:c r="D373" s="15" t="n">
        <x:v>5650191.8130232</x:v>
      </x:c>
    </x:row>
    <x:row r="374">
      <x:c r="A374" s="11" t="str">
        <x:v>2020-07-04</x:v>
      </x:c>
      <x:c r="B374" s="13" t="n">
        <x:v>51.1</x:v>
      </x:c>
      <x:c r="C374" s="13" t="n">
        <x:v>51.43</x:v>
      </x:c>
      <x:c r="D374" s="15" t="n">
        <x:v>4599051.7728659</x:v>
      </x:c>
    </x:row>
    <x:row r="375">
      <x:c r="A375" s="11" t="str">
        <x:v>2020-07-05</x:v>
      </x:c>
      <x:c r="B375" s="13" t="n">
        <x:v>51.42</x:v>
      </x:c>
      <x:c r="C375" s="13" t="n">
        <x:v>51.16</x:v>
      </x:c>
      <x:c r="D375" s="15" t="n">
        <x:v>3947755.3737382</x:v>
      </x:c>
    </x:row>
    <x:row r="376">
      <x:c r="A376" s="11" t="str">
        <x:v>2020-07-06</x:v>
      </x:c>
      <x:c r="B376" s="13" t="n">
        <x:v>51.2</x:v>
      </x:c>
      <x:c r="C376" s="13" t="n">
        <x:v>55.55</x:v>
      </x:c>
      <x:c r="D376" s="15" t="n">
        <x:v>9091663.6326907</x:v>
      </x:c>
    </x:row>
    <x:row r="377">
      <x:c r="A377" s="11" t="str">
        <x:v>2020-07-07</x:v>
      </x:c>
      <x:c r="B377" s="13" t="n">
        <x:v>55.54</x:v>
      </x:c>
      <x:c r="C377" s="13" t="n">
        <x:v>55.08</x:v>
      </x:c>
      <x:c r="D377" s="15" t="n">
        <x:v>5757827.0548259</x:v>
      </x:c>
    </x:row>
    <x:row r="378">
      <x:c r="A378" s="11" t="str">
        <x:v>2020-07-08</x:v>
      </x:c>
      <x:c r="B378" s="13" t="n">
        <x:v>55.09</x:v>
      </x:c>
      <x:c r="C378" s="13" t="n">
        <x:v>57.94</x:v>
      </x:c>
      <x:c r="D378" s="15" t="n">
        <x:v>11305758.6612501</x:v>
      </x:c>
    </x:row>
    <x:row r="379">
      <x:c r="A379" s="11" t="str">
        <x:v>2020-07-09</x:v>
      </x:c>
      <x:c r="B379" s="13" t="n">
        <x:v>57.93</x:v>
      </x:c>
      <x:c r="C379" s="13" t="n">
        <x:v>56.86</x:v>
      </x:c>
      <x:c r="D379" s="15" t="n">
        <x:v>7217926.8341701</x:v>
      </x:c>
    </x:row>
    <x:row r="380">
      <x:c r="A380" s="11" t="str">
        <x:v>2020-07-10</x:v>
      </x:c>
      <x:c r="B380" s="13" t="n">
        <x:v>56.86</x:v>
      </x:c>
      <x:c r="C380" s="13" t="n">
        <x:v>56.07</x:v>
      </x:c>
      <x:c r="D380" s="15" t="n">
        <x:v>4854466.4302852</x:v>
      </x:c>
    </x:row>
    <x:row r="381">
      <x:c r="A381" s="11" t="str">
        <x:v>2020-07-11</x:v>
      </x:c>
      <x:c r="B381" s="13" t="n">
        <x:v>56.1</x:v>
      </x:c>
      <x:c r="C381" s="13" t="n">
        <x:v>55.84</x:v>
      </x:c>
      <x:c r="D381" s="15" t="n">
        <x:v>4058372.5248555</x:v>
      </x:c>
    </x:row>
    <x:row r="382">
      <x:c r="A382" s="11" t="str">
        <x:v>2020-07-12</x:v>
      </x:c>
      <x:c r="B382" s="13" t="n">
        <x:v>55.82</x:v>
      </x:c>
      <x:c r="C382" s="13" t="n">
        <x:v>58.65</x:v>
      </x:c>
      <x:c r="D382" s="15" t="n">
        <x:v>14342304.9078824</x:v>
      </x:c>
    </x:row>
    <x:row r="383">
      <x:c r="A383" s="11" t="str">
        <x:v>2020-07-13</x:v>
      </x:c>
      <x:c r="B383" s="13" t="n">
        <x:v>58.7</x:v>
      </x:c>
      <x:c r="C383" s="13" t="n">
        <x:v>61.26</x:v>
      </x:c>
      <x:c r="D383" s="15" t="n">
        <x:v>21812341.707898</x:v>
      </x:c>
    </x:row>
    <x:row r="384">
      <x:c r="A384" s="11" t="str">
        <x:v>2020-07-14</x:v>
      </x:c>
      <x:c r="B384" s="13" t="n">
        <x:v>61.26</x:v>
      </x:c>
      <x:c r="C384" s="13" t="n">
        <x:v>62.02</x:v>
      </x:c>
      <x:c r="D384" s="15" t="n">
        <x:v>11077185.5735209</x:v>
      </x:c>
    </x:row>
    <x:row r="385">
      <x:c r="A385" s="11" t="str">
        <x:v>2020-07-15</x:v>
      </x:c>
      <x:c r="B385" s="13" t="n">
        <x:v>62.03</x:v>
      </x:c>
      <x:c r="C385" s="13" t="n">
        <x:v>61.14</x:v>
      </x:c>
      <x:c r="D385" s="15" t="n">
        <x:v>10857657.1804584</x:v>
      </x:c>
    </x:row>
    <x:row r="386">
      <x:c r="A386" s="11" t="str">
        <x:v>2020-07-16</x:v>
      </x:c>
      <x:c r="B386" s="13" t="n">
        <x:v>61.14</x:v>
      </x:c>
      <x:c r="C386" s="13" t="n">
        <x:v>59.1</x:v>
      </x:c>
      <x:c r="D386" s="15" t="n">
        <x:v>11820931.456463</x:v>
      </x:c>
    </x:row>
    <x:row r="387">
      <x:c r="A387" s="11" t="str">
        <x:v>2020-07-17</x:v>
      </x:c>
      <x:c r="B387" s="13" t="n">
        <x:v>59.09</x:v>
      </x:c>
      <x:c r="C387" s="13" t="n">
        <x:v>59.5</x:v>
      </x:c>
      <x:c r="D387" s="15" t="n">
        <x:v>8750953.2668894</x:v>
      </x:c>
    </x:row>
    <x:row r="388">
      <x:c r="A388" s="11" t="str">
        <x:v>2020-07-18</x:v>
      </x:c>
      <x:c r="B388" s="13" t="n">
        <x:v>59.49</x:v>
      </x:c>
      <x:c r="C388" s="13" t="n">
        <x:v>59.06</x:v>
      </x:c>
      <x:c r="D388" s="15" t="n">
        <x:v>5110908.7551772</x:v>
      </x:c>
    </x:row>
    <x:row r="389">
      <x:c r="A389" s="11" t="str">
        <x:v>2020-07-19</x:v>
      </x:c>
      <x:c r="B389" s="13" t="n">
        <x:v>59.06</x:v>
      </x:c>
      <x:c r="C389" s="13" t="n">
        <x:v>58.38</x:v>
      </x:c>
      <x:c r="D389" s="15" t="n">
        <x:v>4842998.8674383</x:v>
      </x:c>
    </x:row>
    <x:row r="390">
      <x:c r="A390" s="11" t="str">
        <x:v>2020-07-20</x:v>
      </x:c>
      <x:c r="B390" s="13" t="n">
        <x:v>58.39</x:v>
      </x:c>
      <x:c r="C390" s="13" t="n">
        <x:v>57.05</x:v>
      </x:c>
      <x:c r="D390" s="15" t="n">
        <x:v>4958987.4855468</x:v>
      </x:c>
    </x:row>
    <x:row r="391">
      <x:c r="A391" s="11" t="str">
        <x:v>2020-07-21</x:v>
      </x:c>
      <x:c r="B391" s="13" t="n">
        <x:v>57.05</x:v>
      </x:c>
      <x:c r="C391" s="13" t="n">
        <x:v>62.45</x:v>
      </x:c>
      <x:c r="D391" s="15" t="n">
        <x:v>11395836.6573269</x:v>
      </x:c>
    </x:row>
    <x:row r="392">
      <x:c r="A392" s="11" t="str">
        <x:v>2020-07-22</x:v>
      </x:c>
      <x:c r="B392" s="13" t="n">
        <x:v>62.41</x:v>
      </x:c>
      <x:c r="C392" s="13" t="n">
        <x:v>64.28</x:v>
      </x:c>
      <x:c r="D392" s="15" t="n">
        <x:v>12655520.0874127</x:v>
      </x:c>
    </x:row>
    <x:row r="393">
      <x:c r="A393" s="11" t="str">
        <x:v>2020-07-23</x:v>
      </x:c>
      <x:c r="B393" s="13" t="n">
        <x:v>64.27</x:v>
      </x:c>
      <x:c r="C393" s="13" t="n">
        <x:v>63.51</x:v>
      </x:c>
      <x:c r="D393" s="15" t="n">
        <x:v>7439656.3697253</x:v>
      </x:c>
    </x:row>
    <x:row r="394">
      <x:c r="A394" s="11" t="str">
        <x:v>2020-07-24</x:v>
      </x:c>
      <x:c r="B394" s="13" t="n">
        <x:v>63.5</x:v>
      </x:c>
      <x:c r="C394" s="13" t="n">
        <x:v>63.01</x:v>
      </x:c>
      <x:c r="D394" s="15" t="n">
        <x:v>10406158.7910192</x:v>
      </x:c>
    </x:row>
    <x:row r="395">
      <x:c r="A395" s="11" t="str">
        <x:v>2020-07-25</x:v>
      </x:c>
      <x:c r="B395" s="13" t="n">
        <x:v>63.01</x:v>
      </x:c>
      <x:c r="C395" s="13" t="n">
        <x:v>65.69</x:v>
      </x:c>
      <x:c r="D395" s="15" t="n">
        <x:v>9466217.3731345</x:v>
      </x:c>
    </x:row>
    <x:row r="396">
      <x:c r="A396" s="11" t="str">
        <x:v>2020-07-26</x:v>
      </x:c>
      <x:c r="B396" s="13" t="n">
        <x:v>65.7</x:v>
      </x:c>
      <x:c r="C396" s="13" t="n">
        <x:v>66.15</x:v>
      </x:c>
      <x:c r="D396" s="15" t="n">
        <x:v>12868028.2654671</x:v>
      </x:c>
    </x:row>
    <x:row r="397">
      <x:c r="A397" s="11" t="str">
        <x:v>2020-07-27</x:v>
      </x:c>
      <x:c r="B397" s="13" t="n">
        <x:v>66.18</x:v>
      </x:c>
      <x:c r="C397" s="13" t="n">
        <x:v>70.77</x:v>
      </x:c>
      <x:c r="D397" s="15" t="n">
        <x:v>24399812.6188009</x:v>
      </x:c>
    </x:row>
    <x:row r="398">
      <x:c r="A398" s="11" t="str">
        <x:v>2020-07-28</x:v>
      </x:c>
      <x:c r="B398" s="13" t="n">
        <x:v>70.8</x:v>
      </x:c>
      <x:c r="C398" s="13" t="n">
        <x:v>70.57</x:v>
      </x:c>
      <x:c r="D398" s="15" t="n">
        <x:v>13914297.3572845</x:v>
      </x:c>
    </x:row>
    <x:row r="399">
      <x:c r="A399" s="11" t="str">
        <x:v>2020-07-29</x:v>
      </x:c>
      <x:c r="B399" s="13" t="n">
        <x:v>70.6</x:v>
      </x:c>
      <x:c r="C399" s="13" t="n">
        <x:v>72.13</x:v>
      </x:c>
      <x:c r="D399" s="15" t="n">
        <x:v>16399733.2620177</x:v>
      </x:c>
    </x:row>
    <x:row r="400">
      <x:c r="A400" s="11" t="str">
        <x:v>2020-07-30</x:v>
      </x:c>
      <x:c r="B400" s="13" t="n">
        <x:v>72.12</x:v>
      </x:c>
      <x:c r="C400" s="13" t="n">
        <x:v>70.48</x:v>
      </x:c>
      <x:c r="D400" s="15" t="n">
        <x:v>12570035.9984788</x:v>
      </x:c>
    </x:row>
    <x:row r="401">
      <x:c r="A401" s="11" t="str">
        <x:v>2020-07-31</x:v>
      </x:c>
      <x:c r="B401" s="13" t="n">
        <x:v>70.51</x:v>
      </x:c>
      <x:c r="C401" s="13" t="n">
        <x:v>74.9</x:v>
      </x:c>
      <x:c r="D401" s="15" t="n">
        <x:v>14754879.2035337</x:v>
      </x:c>
    </x:row>
    <x:row r="402">
      <x:c r="A402" s="11" t="str">
        <x:v>2020-08-01</x:v>
      </x:c>
      <x:c r="B402" s="13" t="n">
        <x:v>74.9</x:v>
      </x:c>
      <x:c r="C402" s="13" t="n">
        <x:v>89.37</x:v>
      </x:c>
      <x:c r="D402" s="15" t="n">
        <x:v>55452473.0783679</x:v>
      </x:c>
    </x:row>
    <x:row r="403">
      <x:c r="A403" s="11" t="str">
        <x:v>2020-08-02</x:v>
      </x:c>
      <x:c r="B403" s="13" t="n">
        <x:v>89.43</x:v>
      </x:c>
      <x:c r="C403" s="13" t="n">
        <x:v>84.31</x:v>
      </x:c>
      <x:c r="D403" s="15" t="n">
        <x:v>62880138.846046</x:v>
      </x:c>
    </x:row>
    <x:row r="404">
      <x:c r="A404" s="11" t="str">
        <x:v>2020-08-03</x:v>
      </x:c>
      <x:c r="B404" s="13" t="n">
        <x:v>84.27</x:v>
      </x:c>
      <x:c r="C404" s="13" t="n">
        <x:v>82.3</x:v>
      </x:c>
      <x:c r="D404" s="15" t="n">
        <x:v>27807512.4047771</x:v>
      </x:c>
    </x:row>
    <x:row r="405">
      <x:c r="A405" s="11" t="str">
        <x:v>2020-08-04</x:v>
      </x:c>
      <x:c r="B405" s="13" t="n">
        <x:v>82.33</x:v>
      </x:c>
      <x:c r="C405" s="13" t="n">
        <x:v>84.93</x:v>
      </x:c>
      <x:c r="D405" s="15" t="n">
        <x:v>17604771.7212947</x:v>
      </x:c>
    </x:row>
    <x:row r="406">
      <x:c r="A406" s="11" t="str">
        <x:v>2020-08-05</x:v>
      </x:c>
      <x:c r="B406" s="13" t="n">
        <x:v>84.94</x:v>
      </x:c>
      <x:c r="C406" s="13" t="n">
        <x:v>97.46</x:v>
      </x:c>
      <x:c r="D406" s="15" t="n">
        <x:v>46869848.0789124</x:v>
      </x:c>
    </x:row>
    <x:row r="407">
      <x:c r="A407" s="11" t="str">
        <x:v>2020-08-06</x:v>
      </x:c>
      <x:c r="B407" s="13" t="n">
        <x:v>97.46</x:v>
      </x:c>
      <x:c r="C407" s="13" t="n">
        <x:v>96.75</x:v>
      </x:c>
      <x:c r="D407" s="15" t="n">
        <x:v>48121228.9490636</x:v>
      </x:c>
    </x:row>
    <x:row r="408">
      <x:c r="A408" s="11" t="str">
        <x:v>2020-08-07</x:v>
      </x:c>
      <x:c r="B408" s="13" t="n">
        <x:v>96.77</x:v>
      </x:c>
      <x:c r="C408" s="13" t="n">
        <x:v>94.42</x:v>
      </x:c>
      <x:c r="D408" s="15" t="n">
        <x:v>37849253.013694</x:v>
      </x:c>
    </x:row>
    <x:row r="409">
      <x:c r="A409" s="11" t="str">
        <x:v>2020-08-08</x:v>
      </x:c>
      <x:c r="B409" s="13" t="n">
        <x:v>94.41</x:v>
      </x:c>
      <x:c r="C409" s="13" t="n">
        <x:v>97.08</x:v>
      </x:c>
      <x:c r="D409" s="15" t="n">
        <x:v>19967175.924683</x:v>
      </x:c>
    </x:row>
    <x:row r="410">
      <x:c r="A410" s="11" t="str">
        <x:v>2020-08-09</x:v>
      </x:c>
      <x:c r="B410" s="13" t="n">
        <x:v>97.06</x:v>
      </x:c>
      <x:c r="C410" s="13" t="n">
        <x:v>92.01</x:v>
      </x:c>
      <x:c r="D410" s="15" t="n">
        <x:v>20325534.1578276</x:v>
      </x:c>
    </x:row>
    <x:row r="411">
      <x:c r="A411" s="11" t="str">
        <x:v>2020-08-10</x:v>
      </x:c>
      <x:c r="B411" s="13" t="n">
        <x:v>92.02</x:v>
      </x:c>
      <x:c r="C411" s="13" t="n">
        <x:v>89.01</x:v>
      </x:c>
      <x:c r="D411" s="15" t="n">
        <x:v>25905199.227057</x:v>
      </x:c>
    </x:row>
    <x:row r="412">
      <x:c r="A412" s="11" t="str">
        <x:v>2020-08-11</x:v>
      </x:c>
      <x:c r="B412" s="13" t="n">
        <x:v>89.02</x:v>
      </x:c>
      <x:c r="C412" s="13" t="n">
        <x:v>80.88</x:v>
      </x:c>
      <x:c r="D412" s="15" t="n">
        <x:v>34669227.5496382</x:v>
      </x:c>
    </x:row>
    <x:row r="413">
      <x:c r="A413" s="11" t="str">
        <x:v>2020-08-12</x:v>
      </x:c>
      <x:c r="B413" s="13" t="n">
        <x:v>80.88</x:v>
      </x:c>
      <x:c r="C413" s="13" t="n">
        <x:v>83.52</x:v>
      </x:c>
      <x:c r="D413" s="15" t="n">
        <x:v>35694715.2715112</x:v>
      </x:c>
    </x:row>
    <x:row r="414">
      <x:c r="A414" s="11" t="str">
        <x:v>2020-08-13</x:v>
      </x:c>
      <x:c r="B414" s="13" t="n">
        <x:v>83.55</x:v>
      </x:c>
      <x:c r="C414" s="13" t="n">
        <x:v>87.4</x:v>
      </x:c>
      <x:c r="D414" s="15" t="n">
        <x:v>34760584.8702486</x:v>
      </x:c>
    </x:row>
    <x:row r="415">
      <x:c r="A415" s="11" t="str">
        <x:v>2020-08-14</x:v>
      </x:c>
      <x:c r="B415" s="13" t="n">
        <x:v>87.35</x:v>
      </x:c>
      <x:c r="C415" s="13" t="n">
        <x:v>85.03</x:v>
      </x:c>
      <x:c r="D415" s="15" t="n">
        <x:v>23672101.7433279</x:v>
      </x:c>
    </x:row>
    <x:row r="416">
      <x:c r="A416" s="11" t="str">
        <x:v>2020-08-15</x:v>
      </x:c>
      <x:c r="B416" s="13" t="n">
        <x:v>84.98</x:v>
      </x:c>
      <x:c r="C416" s="13" t="n">
        <x:v>85.12</x:v>
      </x:c>
      <x:c r="D416" s="15" t="n">
        <x:v>24665477.2109614</x:v>
      </x:c>
    </x:row>
    <x:row r="417">
      <x:c r="A417" s="11" t="str">
        <x:v>2020-08-16</x:v>
      </x:c>
      <x:c r="B417" s="13" t="n">
        <x:v>85.14</x:v>
      </x:c>
      <x:c r="C417" s="13" t="n">
        <x:v>85.3</x:v>
      </x:c>
      <x:c r="D417" s="15" t="n">
        <x:v>23378646.8678079</x:v>
      </x:c>
    </x:row>
    <x:row r="418">
      <x:c r="A418" s="11" t="str">
        <x:v>2020-08-17</x:v>
      </x:c>
      <x:c r="B418" s="13" t="n">
        <x:v>85.3</x:v>
      </x:c>
      <x:c r="C418" s="13" t="n">
        <x:v>86.74</x:v>
      </x:c>
      <x:c r="D418" s="15" t="n">
        <x:v>32060167.2972657</x:v>
      </x:c>
    </x:row>
    <x:row r="419">
      <x:c r="A419" s="11" t="str">
        <x:v>2020-08-18</x:v>
      </x:c>
      <x:c r="B419" s="13" t="n">
        <x:v>86.74</x:v>
      </x:c>
      <x:c r="C419" s="13" t="n">
        <x:v>83.14</x:v>
      </x:c>
      <x:c r="D419" s="15" t="n">
        <x:v>26320468.8533509</x:v>
      </x:c>
    </x:row>
    <x:row r="420">
      <x:c r="A420" s="11" t="str">
        <x:v>2020-08-19</x:v>
      </x:c>
      <x:c r="B420" s="13" t="n">
        <x:v>83.15</x:v>
      </x:c>
      <x:c r="C420" s="13" t="n">
        <x:v>76.3</x:v>
      </x:c>
      <x:c r="D420" s="15" t="n">
        <x:v>34854691.4887841</x:v>
      </x:c>
    </x:row>
    <x:row r="421">
      <x:c r="A421" s="11" t="str">
        <x:v>2020-08-20</x:v>
      </x:c>
      <x:c r="B421" s="13" t="n">
        <x:v>76.3</x:v>
      </x:c>
      <x:c r="C421" s="13" t="n">
        <x:v>78.87</x:v>
      </x:c>
      <x:c r="D421" s="15" t="n">
        <x:v>20875031.7342742</x:v>
      </x:c>
    </x:row>
    <x:row r="422">
      <x:c r="A422" s="11" t="str">
        <x:v>2020-08-21</x:v>
      </x:c>
      <x:c r="B422" s="13" t="n">
        <x:v>78.86</x:v>
      </x:c>
      <x:c r="C422" s="13" t="n">
        <x:v>73.56</x:v>
      </x:c>
      <x:c r="D422" s="15" t="n">
        <x:v>26535866.3637384</x:v>
      </x:c>
    </x:row>
    <x:row r="423">
      <x:c r="A423" s="11" t="str">
        <x:v>2020-08-22</x:v>
      </x:c>
      <x:c r="B423" s="13" t="n">
        <x:v>73.52</x:v>
      </x:c>
      <x:c r="C423" s="13" t="n">
        <x:v>76.88</x:v>
      </x:c>
      <x:c r="D423" s="15" t="n">
        <x:v>15420701.5772519</x:v>
      </x:c>
    </x:row>
    <x:row r="424">
      <x:c r="A424" s="11" t="str">
        <x:v>2020-08-23</x:v>
      </x:c>
      <x:c r="B424" s="13" t="n">
        <x:v>76.86</x:v>
      </x:c>
      <x:c r="C424" s="13" t="n">
        <x:v>84.36</x:v>
      </x:c>
      <x:c r="D424" s="15" t="n">
        <x:v>25656939.0312362</x:v>
      </x:c>
    </x:row>
    <x:row r="425">
      <x:c r="A425" s="11" t="str">
        <x:v>2020-08-24</x:v>
      </x:c>
      <x:c r="B425" s="13" t="n">
        <x:v>84.4</x:v>
      </x:c>
      <x:c r="C425" s="13" t="n">
        <x:v>80.26</x:v>
      </x:c>
      <x:c r="D425" s="15" t="n">
        <x:v>18686327.8192042</x:v>
      </x:c>
    </x:row>
    <x:row r="426">
      <x:c r="A426" s="11" t="str">
        <x:v>2020-08-25</x:v>
      </x:c>
      <x:c r="B426" s="13" t="n">
        <x:v>80.27</x:v>
      </x:c>
      <x:c r="C426" s="13" t="n">
        <x:v>72.93</x:v>
      </x:c>
      <x:c r="D426" s="15" t="n">
        <x:v>40783728.5558657</x:v>
      </x:c>
    </x:row>
    <x:row r="427">
      <x:c r="A427" s="11" t="str">
        <x:v>2020-08-26</x:v>
      </x:c>
      <x:c r="B427" s="13" t="n">
        <x:v>72.93</x:v>
      </x:c>
      <x:c r="C427" s="13" t="n">
        <x:v>75</x:v>
      </x:c>
      <x:c r="D427" s="15" t="n">
        <x:v>23347632.0803483</x:v>
      </x:c>
    </x:row>
    <x:row r="428">
      <x:c r="A428" s="11" t="str">
        <x:v>2020-08-27</x:v>
      </x:c>
      <x:c r="B428" s="13" t="n">
        <x:v>74.99</x:v>
      </x:c>
      <x:c r="C428" s="13" t="n">
        <x:v>72.13</x:v>
      </x:c>
      <x:c r="D428" s="15" t="n">
        <x:v>21565984.0943732</x:v>
      </x:c>
    </x:row>
    <x:row r="429">
      <x:c r="A429" s="11" t="str">
        <x:v>2020-08-28</x:v>
      </x:c>
      <x:c r="B429" s="13" t="n">
        <x:v>72.19</x:v>
      </x:c>
      <x:c r="C429" s="13" t="n">
        <x:v>76.24</x:v>
      </x:c>
      <x:c r="D429" s="15" t="n">
        <x:v>17923899.2439339</x:v>
      </x:c>
    </x:row>
    <x:row r="430">
      <x:c r="A430" s="11" t="str">
        <x:v>2020-08-29</x:v>
      </x:c>
      <x:c r="B430" s="13" t="n">
        <x:v>76.2</x:v>
      </x:c>
      <x:c r="C430" s="13" t="n">
        <x:v>78.68</x:v>
      </x:c>
      <x:c r="D430" s="15" t="n">
        <x:v>14742272.4622789</x:v>
      </x:c>
    </x:row>
    <x:row r="431">
      <x:c r="A431" s="11" t="str">
        <x:v>2020-08-30</x:v>
      </x:c>
      <x:c r="B431" s="13" t="n">
        <x:v>78.66</x:v>
      </x:c>
      <x:c r="C431" s="13" t="n">
        <x:v>81.11</x:v>
      </x:c>
      <x:c r="D431" s="15" t="n">
        <x:v>18873276.4327042</x:v>
      </x:c>
    </x:row>
    <x:row r="432">
      <x:c r="A432" s="11" t="str">
        <x:v>2020-08-31</x:v>
      </x:c>
      <x:c r="B432" s="13" t="n">
        <x:v>81.14</x:v>
      </x:c>
      <x:c r="C432" s="13" t="n">
        <x:v>78.29</x:v>
      </x:c>
      <x:c r="D432" s="15" t="n">
        <x:v>13530870.2988513</x:v>
      </x:c>
    </x:row>
    <x:row r="433">
      <x:c r="A433" s="11" t="str">
        <x:v>2020-09-01</x:v>
      </x:c>
      <x:c r="B433" s="13" t="n">
        <x:v>78.28</x:v>
      </x:c>
      <x:c r="C433" s="13" t="n">
        <x:v>83.17</x:v>
      </x:c>
      <x:c r="D433" s="15" t="n">
        <x:v>26872486.4545413</x:v>
      </x:c>
    </x:row>
    <x:row r="434">
      <x:c r="A434" s="11" t="str">
        <x:v>2020-09-02</x:v>
      </x:c>
      <x:c r="B434" s="13" t="n">
        <x:v>83.16</x:v>
      </x:c>
      <x:c r="C434" s="13" t="n">
        <x:v>75.9</x:v>
      </x:c>
      <x:c r="D434" s="15" t="n">
        <x:v>24327751.6316371</x:v>
      </x:c>
    </x:row>
    <x:row r="435">
      <x:c r="A435" s="11" t="str">
        <x:v>2020-09-03</x:v>
      </x:c>
      <x:c r="B435" s="13" t="n">
        <x:v>75.88</x:v>
      </x:c>
      <x:c r="C435" s="13" t="n">
        <x:v>56.77</x:v>
      </x:c>
      <x:c r="D435" s="15" t="n">
        <x:v>40826556.7211566</x:v>
      </x:c>
    </x:row>
    <x:row r="436">
      <x:c r="A436" s="11" t="str">
        <x:v>2020-09-04</x:v>
      </x:c>
      <x:c r="B436" s="13" t="n">
        <x:v>56.76</x:v>
      </x:c>
      <x:c r="C436" s="13" t="n">
        <x:v>59.64</x:v>
      </x:c>
      <x:c r="D436" s="15" t="n">
        <x:v>36648571.2205303</x:v>
      </x:c>
    </x:row>
    <x:row r="437">
      <x:c r="A437" s="11" t="str">
        <x:v>2020-09-05</x:v>
      </x:c>
      <x:c r="B437" s="13" t="n">
        <x:v>59.65</x:v>
      </x:c>
      <x:c r="C437" s="13" t="n">
        <x:v>55.98</x:v>
      </x:c>
      <x:c r="D437" s="15" t="n">
        <x:v>26210649.5804517</x:v>
      </x:c>
    </x:row>
    <x:row r="438">
      <x:c r="A438" s="11" t="str">
        <x:v>2020-09-06</x:v>
      </x:c>
      <x:c r="B438" s="13" t="n">
        <x:v>56</x:v>
      </x:c>
      <x:c r="C438" s="13" t="n">
        <x:v>58.92</x:v>
      </x:c>
      <x:c r="D438" s="15" t="n">
        <x:v>23221200.4153685</x:v>
      </x:c>
    </x:row>
    <x:row r="439">
      <x:c r="A439" s="11" t="str">
        <x:v>2020-09-07</x:v>
      </x:c>
      <x:c r="B439" s="13" t="n">
        <x:v>58.9</x:v>
      </x:c>
      <x:c r="C439" s="13" t="n">
        <x:v>61.86</x:v>
      </x:c>
      <x:c r="D439" s="15" t="n">
        <x:v>25595115.0405543</x:v>
      </x:c>
    </x:row>
    <x:row r="440">
      <x:c r="A440" s="11" t="str">
        <x:v>2020-09-08</x:v>
      </x:c>
      <x:c r="B440" s="13" t="n">
        <x:v>61.86</x:v>
      </x:c>
      <x:c r="C440" s="13" t="n">
        <x:v>58.69</x:v>
      </x:c>
      <x:c r="D440" s="15" t="n">
        <x:v>25593848.342702</x:v>
      </x:c>
    </x:row>
    <x:row r="441">
      <x:c r="A441" s="11" t="str">
        <x:v>2020-09-09</x:v>
      </x:c>
      <x:c r="B441" s="13" t="n">
        <x:v>58.63</x:v>
      </x:c>
      <x:c r="C441" s="13" t="n">
        <x:v>59.92</x:v>
      </x:c>
      <x:c r="D441" s="15" t="n">
        <x:v>11053900.027549</x:v>
      </x:c>
    </x:row>
    <x:row r="442">
      <x:c r="A442" s="11" t="str">
        <x:v>2020-09-10</x:v>
      </x:c>
      <x:c r="B442" s="13" t="n">
        <x:v>59.93</x:v>
      </x:c>
      <x:c r="C442" s="13" t="n">
        <x:v>62.07</x:v>
      </x:c>
      <x:c r="D442" s="15" t="n">
        <x:v>13760251.7715174</x:v>
      </x:c>
    </x:row>
    <x:row r="443">
      <x:c r="A443" s="11" t="str">
        <x:v>2020-09-11</x:v>
      </x:c>
      <x:c r="B443" s="13" t="n">
        <x:v>62.07</x:v>
      </x:c>
      <x:c r="C443" s="13" t="n">
        <x:v>63.32</x:v>
      </x:c>
      <x:c r="D443" s="15" t="n">
        <x:v>16228741.0920362</x:v>
      </x:c>
    </x:row>
    <x:row r="444">
      <x:c r="A444" s="11" t="str">
        <x:v>2020-09-12</x:v>
      </x:c>
      <x:c r="B444" s="13" t="n">
        <x:v>63.32</x:v>
      </x:c>
      <x:c r="C444" s="13" t="n">
        <x:v>65.68</x:v>
      </x:c>
      <x:c r="D444" s="15" t="n">
        <x:v>14844764.7706064</x:v>
      </x:c>
    </x:row>
    <x:row r="445">
      <x:c r="A445" s="11" t="str">
        <x:v>2020-09-13</x:v>
      </x:c>
      <x:c r="B445" s="13" t="n">
        <x:v>65.7</x:v>
      </x:c>
      <x:c r="C445" s="13" t="n">
        <x:v>62.54</x:v>
      </x:c>
      <x:c r="D445" s="15" t="n">
        <x:v>12904858.0042514</x:v>
      </x:c>
    </x:row>
    <x:row r="446">
      <x:c r="A446" s="11" t="str">
        <x:v>2020-09-14</x:v>
      </x:c>
      <x:c r="B446" s="13" t="n">
        <x:v>62.54</x:v>
      </x:c>
      <x:c r="C446" s="13" t="n">
        <x:v>63.28</x:v>
      </x:c>
      <x:c r="D446" s="15" t="n">
        <x:v>9101583.7076369</x:v>
      </x:c>
    </x:row>
    <x:row r="447">
      <x:c r="A447" s="11" t="str">
        <x:v>2020-09-15</x:v>
      </x:c>
      <x:c r="B447" s="13" t="n">
        <x:v>63.24</x:v>
      </x:c>
      <x:c r="C447" s="13" t="n">
        <x:v>59.4</x:v>
      </x:c>
      <x:c r="D447" s="15" t="n">
        <x:v>11827138.6434454</x:v>
      </x:c>
    </x:row>
    <x:row r="448">
      <x:c r="A448" s="11" t="str">
        <x:v>2020-09-16</x:v>
      </x:c>
      <x:c r="B448" s="13" t="n">
        <x:v>59.37</x:v>
      </x:c>
      <x:c r="C448" s="13" t="n">
        <x:v>58.34</x:v>
      </x:c>
      <x:c r="D448" s="15" t="n">
        <x:v>13019610.704985</x:v>
      </x:c>
    </x:row>
    <x:row r="449">
      <x:c r="A449" s="11" t="str">
        <x:v>2020-09-17</x:v>
      </x:c>
      <x:c r="B449" s="13" t="n">
        <x:v>58.35</x:v>
      </x:c>
      <x:c r="C449" s="13" t="n">
        <x:v>59.65</x:v>
      </x:c>
      <x:c r="D449" s="15" t="n">
        <x:v>8335645.7880339</x:v>
      </x:c>
    </x:row>
    <x:row r="450">
      <x:c r="A450" s="11" t="str">
        <x:v>2020-09-18</x:v>
      </x:c>
      <x:c r="B450" s="13" t="n">
        <x:v>59.65</x:v>
      </x:c>
      <x:c r="C450" s="13" t="n">
        <x:v>57.9</x:v>
      </x:c>
      <x:c r="D450" s="15" t="n">
        <x:v>7995785.7879653</x:v>
      </x:c>
    </x:row>
    <x:row r="451">
      <x:c r="A451" s="11" t="str">
        <x:v>2020-09-19</x:v>
      </x:c>
      <x:c r="B451" s="13" t="n">
        <x:v>57.89</x:v>
      </x:c>
      <x:c r="C451" s="13" t="n">
        <x:v>57.97</x:v>
      </x:c>
      <x:c r="D451" s="15" t="n">
        <x:v>6312806.9326907</x:v>
      </x:c>
    </x:row>
    <x:row r="452">
      <x:c r="A452" s="11" t="str">
        <x:v>2020-09-20</x:v>
      </x:c>
      <x:c r="B452" s="13" t="n">
        <x:v>57.97</x:v>
      </x:c>
      <x:c r="C452" s="13" t="n">
        <x:v>57.6</x:v>
      </x:c>
      <x:c r="D452" s="15" t="n">
        <x:v>10210209.6817154</x:v>
      </x:c>
    </x:row>
    <x:row r="453">
      <x:c r="A453" s="11" t="str">
        <x:v>2020-09-21</x:v>
      </x:c>
      <x:c r="B453" s="13" t="n">
        <x:v>57.6</x:v>
      </x:c>
      <x:c r="C453" s="13" t="n">
        <x:v>51.63</x:v>
      </x:c>
      <x:c r="D453" s="15" t="n">
        <x:v>9915269.0004517</x:v>
      </x:c>
    </x:row>
    <x:row r="454">
      <x:c r="A454" s="11" t="str">
        <x:v>2020-09-22</x:v>
      </x:c>
      <x:c r="B454" s="13" t="n">
        <x:v>51.62</x:v>
      </x:c>
      <x:c r="C454" s="13" t="n">
        <x:v>53.31</x:v>
      </x:c>
      <x:c r="D454" s="15" t="n">
        <x:v>7294774.9650421</x:v>
      </x:c>
    </x:row>
    <x:row r="455">
      <x:c r="A455" s="11" t="str">
        <x:v>2020-09-23</x:v>
      </x:c>
      <x:c r="B455" s="13" t="n">
        <x:v>53.31</x:v>
      </x:c>
      <x:c r="C455" s="13" t="n">
        <x:v>51.84</x:v>
      </x:c>
      <x:c r="D455" s="15" t="n">
        <x:v>6884306.6727955</x:v>
      </x:c>
    </x:row>
    <x:row r="456">
      <x:c r="A456" s="11" t="str">
        <x:v>2020-09-24</x:v>
      </x:c>
      <x:c r="B456" s="13" t="n">
        <x:v>51.85</x:v>
      </x:c>
      <x:c r="C456" s="13" t="n">
        <x:v>55.16</x:v>
      </x:c>
      <x:c r="D456" s="15" t="n">
        <x:v>8513867.3288938</x:v>
      </x:c>
    </x:row>
    <x:row r="457">
      <x:c r="A457" s="11" t="str">
        <x:v>2020-09-25</x:v>
      </x:c>
      <x:c r="B457" s="13" t="n">
        <x:v>55.14</x:v>
      </x:c>
      <x:c r="C457" s="13" t="n">
        <x:v>54.87</x:v>
      </x:c>
      <x:c r="D457" s="15" t="n">
        <x:v>7532982.3774578</x:v>
      </x:c>
    </x:row>
    <x:row r="458">
      <x:c r="A458" s="11" t="str">
        <x:v>2020-09-26</x:v>
      </x:c>
      <x:c r="B458" s="13" t="n">
        <x:v>54.87</x:v>
      </x:c>
      <x:c r="C458" s="13" t="n">
        <x:v>56.2</x:v>
      </x:c>
      <x:c r="D458" s="15" t="n">
        <x:v>6648648.6567749</x:v>
      </x:c>
    </x:row>
    <x:row r="459">
      <x:c r="A459" s="11" t="str">
        <x:v>2020-09-27</x:v>
      </x:c>
      <x:c r="B459" s="13" t="n">
        <x:v>56.18</x:v>
      </x:c>
      <x:c r="C459" s="13" t="n">
        <x:v>55.55</x:v>
      </x:c>
      <x:c r="D459" s="15" t="n">
        <x:v>7787454.357175</x:v>
      </x:c>
    </x:row>
    <x:row r="460">
      <x:c r="A460" s="11" t="str">
        <x:v>2020-09-28</x:v>
      </x:c>
      <x:c r="B460" s="13" t="n">
        <x:v>55.56</x:v>
      </x:c>
      <x:c r="C460" s="13" t="n">
        <x:v>56.22</x:v>
      </x:c>
      <x:c r="D460" s="15" t="n">
        <x:v>11348318.1265126</x:v>
      </x:c>
    </x:row>
    <x:row r="461">
      <x:c r="A461" s="11" t="str">
        <x:v>2020-09-29</x:v>
      </x:c>
      <x:c r="B461" s="13" t="n">
        <x:v>56.2</x:v>
      </x:c>
      <x:c r="C461" s="13" t="n">
        <x:v>61.25</x:v>
      </x:c>
      <x:c r="D461" s="15" t="n">
        <x:v>14662731.9534147</x:v>
      </x:c>
    </x:row>
    <x:row r="462">
      <x:c r="A462" s="11" t="str">
        <x:v>2020-09-30</x:v>
      </x:c>
      <x:c r="B462" s="13" t="n">
        <x:v>61.26</x:v>
      </x:c>
      <x:c r="C462" s="13" t="n">
        <x:v>64.1</x:v>
      </x:c>
      <x:c r="D462" s="15" t="n">
        <x:v>13185001.0628679</x:v>
      </x:c>
    </x:row>
    <x:row r="463">
      <x:c r="A463" s="11" t="str">
        <x:v>2020-10-01</x:v>
      </x:c>
      <x:c r="B463" s="13" t="n">
        <x:v>64.1</x:v>
      </x:c>
      <x:c r="C463" s="13" t="n">
        <x:v>64.67</x:v>
      </x:c>
      <x:c r="D463" s="15" t="n">
        <x:v>26642060.6057166</x:v>
      </x:c>
    </x:row>
    <x:row r="464">
      <x:c r="A464" s="11" t="str">
        <x:v>2020-10-02</x:v>
      </x:c>
      <x:c r="B464" s="13" t="n">
        <x:v>64.65</x:v>
      </x:c>
      <x:c r="C464" s="13" t="n">
        <x:v>63.85</x:v>
      </x:c>
      <x:c r="D464" s="15" t="n">
        <x:v>25101419.5929616</x:v>
      </x:c>
    </x:row>
    <x:row r="465">
      <x:c r="A465" s="11" t="str">
        <x:v>2020-10-03</x:v>
      </x:c>
      <x:c r="B465" s="13" t="n">
        <x:v>63.86</x:v>
      </x:c>
      <x:c r="C465" s="13" t="n">
        <x:v>60.73</x:v>
      </x:c>
      <x:c r="D465" s="15" t="n">
        <x:v>10973073.6587255</x:v>
      </x:c>
    </x:row>
    <x:row r="466">
      <x:c r="A466" s="11" t="str">
        <x:v>2020-10-04</x:v>
      </x:c>
      <x:c r="B466" s="13" t="n">
        <x:v>60.74</x:v>
      </x:c>
      <x:c r="C466" s="13" t="n">
        <x:v>63.12</x:v>
      </x:c>
      <x:c r="D466" s="15" t="n">
        <x:v>9186545.9658739</x:v>
      </x:c>
    </x:row>
    <x:row r="467">
      <x:c r="A467" s="11" t="str">
        <x:v>2020-10-05</x:v>
      </x:c>
      <x:c r="B467" s="13" t="n">
        <x:v>63.11</x:v>
      </x:c>
      <x:c r="C467" s="13" t="n">
        <x:v>65.76</x:v>
      </x:c>
      <x:c r="D467" s="15" t="n">
        <x:v>10170899.2249807</x:v>
      </x:c>
    </x:row>
    <x:row r="468">
      <x:c r="A468" s="11" t="str">
        <x:v>2020-10-06</x:v>
      </x:c>
      <x:c r="B468" s="13" t="n">
        <x:v>65.82</x:v>
      </x:c>
      <x:c r="C468" s="13" t="n">
        <x:v>61.48</x:v>
      </x:c>
      <x:c r="D468" s="15" t="n">
        <x:v>12591372.045914</x:v>
      </x:c>
    </x:row>
    <x:row r="469">
      <x:c r="A469" s="11" t="str">
        <x:v>2020-10-07</x:v>
      </x:c>
      <x:c r="B469" s="13" t="n">
        <x:v>61.44</x:v>
      </x:c>
      <x:c r="C469" s="13" t="n">
        <x:v>61.48</x:v>
      </x:c>
      <x:c r="D469" s="15" t="n">
        <x:v>10476504.040165</x:v>
      </x:c>
    </x:row>
    <x:row r="470">
      <x:c r="A470" s="11" t="str">
        <x:v>2020-10-08</x:v>
      </x:c>
      <x:c r="B470" s="13" t="n">
        <x:v>61.49</x:v>
      </x:c>
      <x:c r="C470" s="13" t="n">
        <x:v>61.99</x:v>
      </x:c>
      <x:c r="D470" s="15" t="n">
        <x:v>11882942.1420936</x:v>
      </x:c>
    </x:row>
    <x:row r="471">
      <x:c r="A471" s="11" t="str">
        <x:v>2020-10-09</x:v>
      </x:c>
      <x:c r="B471" s="13" t="n">
        <x:v>61.98</x:v>
      </x:c>
      <x:c r="C471" s="13" t="n">
        <x:v>63.52</x:v>
      </x:c>
      <x:c r="D471" s="15" t="n">
        <x:v>16194052.7438312</x:v>
      </x:c>
    </x:row>
    <x:row r="472">
      <x:c r="A472" s="11" t="str">
        <x:v>2020-10-10</x:v>
      </x:c>
      <x:c r="B472" s="13" t="n">
        <x:v>63.5</x:v>
      </x:c>
      <x:c r="C472" s="13" t="n">
        <x:v>66.79</x:v>
      </x:c>
      <x:c r="D472" s="15" t="n">
        <x:v>16085674.0470787</x:v>
      </x:c>
    </x:row>
    <x:row r="473">
      <x:c r="A473" s="11" t="str">
        <x:v>2020-10-11</x:v>
      </x:c>
      <x:c r="B473" s="13" t="n">
        <x:v>66.76</x:v>
      </x:c>
      <x:c r="C473" s="13" t="n">
        <x:v>72.46</x:v>
      </x:c>
      <x:c r="D473" s="15" t="n">
        <x:v>28633679.7219285</x:v>
      </x:c>
    </x:row>
    <x:row r="474">
      <x:c r="A474" s="11" t="str">
        <x:v>2020-10-12</x:v>
      </x:c>
      <x:c r="B474" s="13" t="n">
        <x:v>72.46</x:v>
      </x:c>
      <x:c r="C474" s="13" t="n">
        <x:v>72.93</x:v>
      </x:c>
      <x:c r="D474" s="15" t="n">
        <x:v>29216373.6193053</x:v>
      </x:c>
    </x:row>
    <x:row r="475">
      <x:c r="A475" s="11" t="str">
        <x:v>2020-10-13</x:v>
      </x:c>
      <x:c r="B475" s="13" t="n">
        <x:v>72.9</x:v>
      </x:c>
      <x:c r="C475" s="13" t="n">
        <x:v>70.07</x:v>
      </x:c>
      <x:c r="D475" s="15" t="n">
        <x:v>19319698.2596771</x:v>
      </x:c>
    </x:row>
    <x:row r="476">
      <x:c r="A476" s="11" t="str">
        <x:v>2020-10-14</x:v>
      </x:c>
      <x:c r="B476" s="13" t="n">
        <x:v>70.09</x:v>
      </x:c>
      <x:c r="C476" s="13" t="n">
        <x:v>68.75</x:v>
      </x:c>
      <x:c r="D476" s="15" t="n">
        <x:v>15203127.6152098</x:v>
      </x:c>
    </x:row>
    <x:row r="477">
      <x:c r="A477" s="11" t="str">
        <x:v>2020-10-15</x:v>
      </x:c>
      <x:c r="B477" s="13" t="n">
        <x:v>68.77</x:v>
      </x:c>
      <x:c r="C477" s="13" t="n">
        <x:v>68.24</x:v>
      </x:c>
      <x:c r="D477" s="15" t="n">
        <x:v>20436404.0641991</x:v>
      </x:c>
    </x:row>
    <x:row r="478">
      <x:c r="A478" s="11" t="str">
        <x:v>2020-10-16</x:v>
      </x:c>
      <x:c r="B478" s="13" t="n">
        <x:v>68.24</x:v>
      </x:c>
      <x:c r="C478" s="13" t="n">
        <x:v>62.59</x:v>
      </x:c>
      <x:c r="D478" s="15" t="n">
        <x:v>24480364.8071086</x:v>
      </x:c>
    </x:row>
    <x:row r="479">
      <x:c r="A479" s="11" t="str">
        <x:v>2020-10-17</x:v>
      </x:c>
      <x:c r="B479" s="13" t="n">
        <x:v>62.57</x:v>
      </x:c>
      <x:c r="C479" s="13" t="n">
        <x:v>62.99</x:v>
      </x:c>
      <x:c r="D479" s="15" t="n">
        <x:v>10638299.6262503</x:v>
      </x:c>
    </x:row>
    <x:row r="480">
      <x:c r="A480" s="11" t="str">
        <x:v>2020-10-18</x:v>
      </x:c>
      <x:c r="B480" s="13" t="n">
        <x:v>62.97</x:v>
      </x:c>
      <x:c r="C480" s="13" t="n">
        <x:v>64.42</x:v>
      </x:c>
      <x:c r="D480" s="15" t="n">
        <x:v>6418855.8672659</x:v>
      </x:c>
    </x:row>
    <x:row r="481">
      <x:c r="A481" s="11" t="str">
        <x:v>2020-10-19</x:v>
      </x:c>
      <x:c r="B481" s="13" t="n">
        <x:v>64.44</x:v>
      </x:c>
      <x:c r="C481" s="13" t="n">
        <x:v>64.08</x:v>
      </x:c>
      <x:c r="D481" s="15" t="n">
        <x:v>13055442.160016</x:v>
      </x:c>
    </x:row>
    <x:row r="482">
      <x:c r="A482" s="11" t="str">
        <x:v>2020-10-20</x:v>
      </x:c>
      <x:c r="B482" s="13" t="n">
        <x:v>64.06</x:v>
      </x:c>
      <x:c r="C482" s="13" t="n">
        <x:v>57.85</x:v>
      </x:c>
      <x:c r="D482" s="15" t="n">
        <x:v>16990213.3457203</x:v>
      </x:c>
    </x:row>
    <x:row r="483">
      <x:c r="A483" s="11" t="str">
        <x:v>2020-10-21</x:v>
      </x:c>
      <x:c r="B483" s="13" t="n">
        <x:v>57.84</x:v>
      </x:c>
      <x:c r="C483" s="13" t="n">
        <x:v>62.72</x:v>
      </x:c>
      <x:c r="D483" s="15" t="n">
        <x:v>17896994.8264697</x:v>
      </x:c>
    </x:row>
    <x:row r="484">
      <x:c r="A484" s="11" t="str">
        <x:v>2020-10-22</x:v>
      </x:c>
      <x:c r="B484" s="13" t="n">
        <x:v>62.67</x:v>
      </x:c>
      <x:c r="C484" s="13" t="n">
        <x:v>65.54</x:v>
      </x:c>
      <x:c r="D484" s="15" t="n">
        <x:v>17081842.1690055</x:v>
      </x:c>
    </x:row>
    <x:row r="485">
      <x:c r="A485" s="11" t="str">
        <x:v>2020-10-23</x:v>
      </x:c>
      <x:c r="B485" s="13" t="n">
        <x:v>65.52</x:v>
      </x:c>
      <x:c r="C485" s="13" t="n">
        <x:v>63.26</x:v>
      </x:c>
      <x:c r="D485" s="15" t="n">
        <x:v>14056115.140692</x:v>
      </x:c>
    </x:row>
    <x:row r="486">
      <x:c r="A486" s="11" t="str">
        <x:v>2020-10-24</x:v>
      </x:c>
      <x:c r="B486" s="13" t="n">
        <x:v>63.23</x:v>
      </x:c>
      <x:c r="C486" s="13" t="n">
        <x:v>64.14</x:v>
      </x:c>
      <x:c r="D486" s="15" t="n">
        <x:v>10964747.0197529</x:v>
      </x:c>
    </x:row>
    <x:row r="487">
      <x:c r="A487" s="11" t="str">
        <x:v>2020-10-25</x:v>
      </x:c>
      <x:c r="B487" s="13" t="n">
        <x:v>64.16</x:v>
      </x:c>
      <x:c r="C487" s="13" t="n">
        <x:v>62.77</x:v>
      </x:c>
      <x:c r="D487" s="15" t="n">
        <x:v>9602880.6061681</x:v>
      </x:c>
    </x:row>
    <x:row r="488">
      <x:c r="A488" s="11" t="str">
        <x:v>2020-10-26</x:v>
      </x:c>
      <x:c r="B488" s="13" t="n">
        <x:v>62.68</x:v>
      </x:c>
      <x:c r="C488" s="13" t="n">
        <x:v>60.2</x:v>
      </x:c>
      <x:c r="D488" s="15" t="n">
        <x:v>15133131.1963811</x:v>
      </x:c>
    </x:row>
    <x:row r="489">
      <x:c r="A489" s="11" t="str">
        <x:v>2020-10-27</x:v>
      </x:c>
      <x:c r="B489" s="13" t="n">
        <x:v>60.2</x:v>
      </x:c>
      <x:c r="C489" s="13" t="n">
        <x:v>61.2</x:v>
      </x:c>
      <x:c r="D489" s="15" t="n">
        <x:v>10725682.5118028</x:v>
      </x:c>
    </x:row>
    <x:row r="490">
      <x:c r="A490" s="11" t="str">
        <x:v>2020-10-28</x:v>
      </x:c>
      <x:c r="B490" s="13" t="n">
        <x:v>61.15</x:v>
      </x:c>
      <x:c r="C490" s="13" t="n">
        <x:v>56.8</x:v>
      </x:c>
      <x:c r="D490" s="15" t="n">
        <x:v>15920192.6781232</x:v>
      </x:c>
    </x:row>
    <x:row r="491">
      <x:c r="A491" s="11" t="str">
        <x:v>2020-10-29</x:v>
      </x:c>
      <x:c r="B491" s="13" t="n">
        <x:v>56.79</x:v>
      </x:c>
      <x:c r="C491" s="13" t="n">
        <x:v>56.87</x:v>
      </x:c>
      <x:c r="D491" s="15" t="n">
        <x:v>10708616.4988761</x:v>
      </x:c>
    </x:row>
    <x:row r="492">
      <x:c r="A492" s="11" t="str">
        <x:v>2020-10-30</x:v>
      </x:c>
      <x:c r="B492" s="13" t="n">
        <x:v>56.84</x:v>
      </x:c>
      <x:c r="C492" s="13" t="n">
        <x:v>58.21</x:v>
      </x:c>
      <x:c r="D492" s="15" t="n">
        <x:v>14094517.857673</x:v>
      </x:c>
    </x:row>
    <x:row r="493">
      <x:c r="A493" s="11" t="str">
        <x:v>2020-10-31</x:v>
      </x:c>
      <x:c r="B493" s="13" t="n">
        <x:v>58.21</x:v>
      </x:c>
      <x:c r="C493" s="13" t="n">
        <x:v>58.16</x:v>
      </x:c>
      <x:c r="D493" s="15" t="n">
        <x:v>8754038.995402</x:v>
      </x:c>
    </x:row>
    <x:row r="494">
      <x:c r="A494" s="11" t="str">
        <x:v>2020-11-01</x:v>
      </x:c>
      <x:c r="B494" s="13" t="n">
        <x:v>58.16</x:v>
      </x:c>
      <x:c r="C494" s="13" t="n">
        <x:v>58.17</x:v>
      </x:c>
      <x:c r="D494" s="15" t="n">
        <x:v>6429628.7541245</x:v>
      </x:c>
    </x:row>
    <x:row r="495">
      <x:c r="A495" s="11" t="str">
        <x:v>2020-11-02</x:v>
      </x:c>
      <x:c r="B495" s="13" t="n">
        <x:v>58.21</x:v>
      </x:c>
      <x:c r="C495" s="13" t="n">
        <x:v>54.77</x:v>
      </x:c>
      <x:c r="D495" s="15" t="n">
        <x:v>10228509.0514531</x:v>
      </x:c>
    </x:row>
    <x:row r="496">
      <x:c r="A496" s="11" t="str">
        <x:v>2020-11-03</x:v>
      </x:c>
      <x:c r="B496" s="13" t="n">
        <x:v>54.78</x:v>
      </x:c>
      <x:c r="C496" s="13" t="n">
        <x:v>53.2</x:v>
      </x:c>
      <x:c r="D496" s="15" t="n">
        <x:v>10898228.9520526</x:v>
      </x:c>
    </x:row>
    <x:row r="497">
      <x:c r="A497" s="11" t="str">
        <x:v>2020-11-04</x:v>
      </x:c>
      <x:c r="B497" s="13" t="n">
        <x:v>53.21</x:v>
      </x:c>
      <x:c r="C497" s="13" t="n">
        <x:v>54.09</x:v>
      </x:c>
      <x:c r="D497" s="15" t="n">
        <x:v>9838808.1982467</x:v>
      </x:c>
    </x:row>
    <x:row r="498">
      <x:c r="A498" s="11" t="str">
        <x:v>2020-11-05</x:v>
      </x:c>
      <x:c r="B498" s="13" t="n">
        <x:v>54.11</x:v>
      </x:c>
      <x:c r="C498" s="13" t="n">
        <x:v>56.69</x:v>
      </x:c>
      <x:c r="D498" s="15" t="n">
        <x:v>14173867.2962579</x:v>
      </x:c>
    </x:row>
    <x:row r="499">
      <x:c r="A499" s="11" t="str">
        <x:v>2020-11-06</x:v>
      </x:c>
      <x:c r="B499" s="13" t="n">
        <x:v>56.71</x:v>
      </x:c>
      <x:c r="C499" s="13" t="n">
        <x:v>61.57</x:v>
      </x:c>
      <x:c r="D499" s="15" t="n">
        <x:v>16538648.1375398</x:v>
      </x:c>
    </x:row>
    <x:row r="500">
      <x:c r="A500" s="11" t="str">
        <x:v>2020-11-07</x:v>
      </x:c>
      <x:c r="B500" s="13" t="n">
        <x:v>61.57</x:v>
      </x:c>
      <x:c r="C500" s="13" t="n">
        <x:v>57.4</x:v>
      </x:c>
      <x:c r="D500" s="15" t="n">
        <x:v>23385524.729117</x:v>
      </x:c>
    </x:row>
    <x:row r="501">
      <x:c r="A501" s="11" t="str">
        <x:v>2020-11-08</x:v>
      </x:c>
      <x:c r="B501" s="13" t="n">
        <x:v>57.39</x:v>
      </x:c>
      <x:c r="C501" s="13" t="n">
        <x:v>60.61</x:v>
      </x:c>
      <x:c r="D501" s="15" t="n">
        <x:v>8615649.7152861</x:v>
      </x:c>
    </x:row>
    <x:row r="502">
      <x:c r="A502" s="11" t="str">
        <x:v>2020-11-09</x:v>
      </x:c>
      <x:c r="B502" s="13" t="n">
        <x:v>60.57</x:v>
      </x:c>
      <x:c r="C502" s="13" t="n">
        <x:v>58.42</x:v>
      </x:c>
      <x:c r="D502" s="15" t="n">
        <x:v>14817902.1320198</x:v>
      </x:c>
    </x:row>
    <x:row r="503">
      <x:c r="A503" s="11" t="str">
        <x:v>2020-11-10</x:v>
      </x:c>
      <x:c r="B503" s="13" t="n">
        <x:v>58.41</x:v>
      </x:c>
      <x:c r="C503" s="13" t="n">
        <x:v>59.06</x:v>
      </x:c>
      <x:c r="D503" s="15" t="n">
        <x:v>19363354.2630198</x:v>
      </x:c>
    </x:row>
    <x:row r="504">
      <x:c r="A504" s="11" t="str">
        <x:v>2020-11-11</x:v>
      </x:c>
      <x:c r="B504" s="13" t="n">
        <x:v>59.07</x:v>
      </x:c>
      <x:c r="C504" s="13" t="n">
        <x:v>58.92</x:v>
      </x:c>
      <x:c r="D504" s="15" t="n">
        <x:v>10285407.1260436</x:v>
      </x:c>
    </x:row>
    <x:row r="505">
      <x:c r="A505" s="11" t="str">
        <x:v>2020-11-12</x:v>
      </x:c>
      <x:c r="B505" s="13" t="n">
        <x:v>58.88</x:v>
      </x:c>
      <x:c r="C505" s="13" t="n">
        <x:v>62.99</x:v>
      </x:c>
      <x:c r="D505" s="15" t="n">
        <x:v>25586231.4635626</x:v>
      </x:c>
    </x:row>
    <x:row r="506">
      <x:c r="A506" s="11" t="str">
        <x:v>2020-11-13</x:v>
      </x:c>
      <x:c r="B506" s="13" t="n">
        <x:v>62.99</x:v>
      </x:c>
      <x:c r="C506" s="13" t="n">
        <x:v>65.8</x:v>
      </x:c>
      <x:c r="D506" s="15" t="n">
        <x:v>20593847.2217282</x:v>
      </x:c>
    </x:row>
    <x:row r="507">
      <x:c r="A507" s="11" t="str">
        <x:v>2020-11-14</x:v>
      </x:c>
      <x:c r="B507" s="13" t="n">
        <x:v>65.8</x:v>
      </x:c>
      <x:c r="C507" s="13" t="n">
        <x:v>63.9</x:v>
      </x:c>
      <x:c r="D507" s="15" t="n">
        <x:v>19125532.4921669</x:v>
      </x:c>
    </x:row>
    <x:row r="508">
      <x:c r="A508" s="11" t="str">
        <x:v>2020-11-15</x:v>
      </x:c>
      <x:c r="B508" s="13" t="n">
        <x:v>63.9</x:v>
      </x:c>
      <x:c r="C508" s="13" t="n">
        <x:v>61.16</x:v>
      </x:c>
      <x:c r="D508" s="15" t="n">
        <x:v>13721179.9497196</x:v>
      </x:c>
    </x:row>
    <x:row r="509">
      <x:c r="A509" s="11" t="str">
        <x:v>2020-11-16</x:v>
      </x:c>
      <x:c r="B509" s="13" t="n">
        <x:v>61.13</x:v>
      </x:c>
      <x:c r="C509" s="13" t="n">
        <x:v>64.55</x:v>
      </x:c>
      <x:c r="D509" s="15" t="n">
        <x:v>21690918.7850164</x:v>
      </x:c>
    </x:row>
    <x:row r="510">
      <x:c r="A510" s="11" t="str">
        <x:v>2020-11-17</x:v>
      </x:c>
      <x:c r="B510" s="13" t="n">
        <x:v>64.52</x:v>
      </x:c>
      <x:c r="C510" s="13" t="n">
        <x:v>66.82</x:v>
      </x:c>
      <x:c r="D510" s="15" t="n">
        <x:v>18488378.1165608</x:v>
      </x:c>
    </x:row>
    <x:row r="511">
      <x:c r="A511" s="11" t="str">
        <x:v>2020-11-18</x:v>
      </x:c>
      <x:c r="B511" s="13" t="n">
        <x:v>66.8</x:v>
      </x:c>
      <x:c r="C511" s="13" t="n">
        <x:v>63.17</x:v>
      </x:c>
      <x:c r="D511" s="15" t="n">
        <x:v>29224980.3986268</x:v>
      </x:c>
    </x:row>
    <x:row r="512">
      <x:c r="A512" s="11" t="str">
        <x:v>2020-11-19</x:v>
      </x:c>
      <x:c r="B512" s="13" t="n">
        <x:v>63.17</x:v>
      </x:c>
      <x:c r="C512" s="13" t="n">
        <x:v>62.38</x:v>
      </x:c>
      <x:c r="D512" s="15" t="n">
        <x:v>18764234.3925152</x:v>
      </x:c>
    </x:row>
    <x:row r="513">
      <x:c r="A513" s="11" t="str">
        <x:v>2020-11-20</x:v>
      </x:c>
      <x:c r="B513" s="13" t="n">
        <x:v>62.36</x:v>
      </x:c>
      <x:c r="C513" s="13" t="n">
        <x:v>63.23</x:v>
      </x:c>
      <x:c r="D513" s="15" t="n">
        <x:v>16119094.1358663</x:v>
      </x:c>
    </x:row>
    <x:row r="514">
      <x:c r="A514" s="11" t="str">
        <x:v>2020-11-21</x:v>
      </x:c>
      <x:c r="B514" s="13" t="n">
        <x:v>63.2</x:v>
      </x:c>
      <x:c r="C514" s="13" t="n">
        <x:v>72.62</x:v>
      </x:c>
      <x:c r="D514" s="15" t="n">
        <x:v>47563535.3561711</x:v>
      </x:c>
    </x:row>
    <x:row r="515">
      <x:c r="A515" s="11" t="str">
        <x:v>2020-11-22</x:v>
      </x:c>
      <x:c r="B515" s="13" t="n">
        <x:v>72.65</x:v>
      </x:c>
      <x:c r="C515" s="13" t="n">
        <x:v>68.79</x:v>
      </x:c>
      <x:c r="D515" s="15" t="n">
        <x:v>43729583.4848193</x:v>
      </x:c>
    </x:row>
    <x:row r="516">
      <x:c r="A516" s="11" t="str">
        <x:v>2020-11-23</x:v>
      </x:c>
      <x:c r="B516" s="13" t="n">
        <x:v>68.8</x:v>
      </x:c>
      <x:c r="C516" s="13" t="n">
        <x:v>79.52</x:v>
      </x:c>
      <x:c r="D516" s="15" t="n">
        <x:v>49692611.8101436</x:v>
      </x:c>
    </x:row>
    <x:row r="517">
      <x:c r="A517" s="11" t="str">
        <x:v>2020-11-24</x:v>
      </x:c>
      <x:c r="B517" s="13" t="n">
        <x:v>79.51</x:v>
      </x:c>
      <x:c r="C517" s="13" t="n">
        <x:v>86.8</x:v>
      </x:c>
      <x:c r="D517" s="15" t="n">
        <x:v>78937053.5613876</x:v>
      </x:c>
    </x:row>
    <x:row r="518">
      <x:c r="A518" s="11" t="str">
        <x:v>2020-11-25</x:v>
      </x:c>
      <x:c r="B518" s="13" t="n">
        <x:v>86.81</x:v>
      </x:c>
      <x:c r="C518" s="13" t="n">
        <x:v>78.15</x:v>
      </x:c>
      <x:c r="D518" s="15" t="n">
        <x:v>59970469.5962172</x:v>
      </x:c>
    </x:row>
    <x:row r="519">
      <x:c r="A519" s="11" t="str">
        <x:v>2020-11-26</x:v>
      </x:c>
      <x:c r="B519" s="13" t="n">
        <x:v>78.06</x:v>
      </x:c>
      <x:c r="C519" s="13" t="n">
        <x:v>70.16</x:v>
      </x:c>
      <x:c r="D519" s="15" t="n">
        <x:v>64168314.357097</x:v>
      </x:c>
    </x:row>
    <x:row r="520">
      <x:c r="A520" s="11" t="str">
        <x:v>2020-11-27</x:v>
      </x:c>
      <x:c r="B520" s="13" t="n">
        <x:v>70.18</x:v>
      </x:c>
      <x:c r="C520" s="13" t="n">
        <x:v>69.5</x:v>
      </x:c>
      <x:c r="D520" s="15" t="n">
        <x:v>16897751.1275883</x:v>
      </x:c>
    </x:row>
    <x:row r="521">
      <x:c r="A521" s="11" t="str">
        <x:v>2020-11-28</x:v>
      </x:c>
      <x:c r="B521" s="13" t="n">
        <x:v>69.55</x:v>
      </x:c>
      <x:c r="C521" s="13" t="n">
        <x:v>75.31</x:v>
      </x:c>
      <x:c r="D521" s="15" t="n">
        <x:v>22730720.3226481</x:v>
      </x:c>
    </x:row>
    <x:row r="522">
      <x:c r="A522" s="11" t="str">
        <x:v>2020-11-29</x:v>
      </x:c>
      <x:c r="B522" s="13" t="n">
        <x:v>75.29</x:v>
      </x:c>
      <x:c r="C522" s="13" t="n">
        <x:v>75.06</x:v>
      </x:c>
      <x:c r="D522" s="15" t="n">
        <x:v>16581683.8437508</x:v>
      </x:c>
    </x:row>
    <x:row r="523">
      <x:c r="A523" s="11" t="str">
        <x:v>2020-11-30</x:v>
      </x:c>
      <x:c r="B523" s="13" t="n">
        <x:v>75.11</x:v>
      </x:c>
      <x:c r="C523" s="13" t="n">
        <x:v>78.91</x:v>
      </x:c>
      <x:c r="D523" s="15" t="n">
        <x:v>25358214.6666092</x:v>
      </x:c>
    </x:row>
    <x:row r="524">
      <x:c r="A524" s="11" t="str">
        <x:v>2020-12-01</x:v>
      </x:c>
      <x:c r="B524" s="13" t="n">
        <x:v>78.95</x:v>
      </x:c>
      <x:c r="C524" s="13" t="n">
        <x:v>74.82</x:v>
      </x:c>
      <x:c r="D524" s="15" t="n">
        <x:v>42429227.5725544</x:v>
      </x:c>
    </x:row>
    <x:row r="525">
      <x:c r="A525" s="11" t="str">
        <x:v>2020-12-02</x:v>
      </x:c>
      <x:c r="B525" s="13" t="n">
        <x:v>74.81</x:v>
      </x:c>
      <x:c r="C525" s="13" t="n">
        <x:v>76.66</x:v>
      </x:c>
      <x:c r="D525" s="15" t="n">
        <x:v>16829772.580233</x:v>
      </x:c>
    </x:row>
    <x:row r="526">
      <x:c r="A526" s="11" t="str">
        <x:v>2020-12-03</x:v>
      </x:c>
      <x:c r="B526" s="13" t="n">
        <x:v>76.62</x:v>
      </x:c>
      <x:c r="C526" s="13" t="n">
        <x:v>75.69</x:v>
      </x:c>
      <x:c r="D526" s="15" t="n">
        <x:v>13930825.4712407</x:v>
      </x:c>
    </x:row>
    <x:row r="527">
      <x:c r="A527" s="11" t="str">
        <x:v>2020-12-04</x:v>
      </x:c>
      <x:c r="B527" s="13" t="n">
        <x:v>75.65</x:v>
      </x:c>
      <x:c r="C527" s="13" t="n">
        <x:v>69.01</x:v>
      </x:c>
      <x:c r="D527" s="15" t="n">
        <x:v>15699169.5800446</x:v>
      </x:c>
    </x:row>
    <x:row r="528">
      <x:c r="A528" s="11" t="str">
        <x:v>2020-12-05</x:v>
      </x:c>
      <x:c r="B528" s="13" t="n">
        <x:v>69</x:v>
      </x:c>
      <x:c r="C528" s="13" t="n">
        <x:v>71.83</x:v>
      </x:c>
      <x:c r="D528" s="15" t="n">
        <x:v>6119411.1961644</x:v>
      </x:c>
    </x:row>
    <x:row r="529">
      <x:c r="A529" s="11" t="str">
        <x:v>2020-12-06</x:v>
      </x:c>
      <x:c r="B529" s="13" t="n">
        <x:v>71.83</x:v>
      </x:c>
      <x:c r="C529" s="13" t="n">
        <x:v>74.61</x:v>
      </x:c>
      <x:c r="D529" s="15" t="n">
        <x:v>9067230.9391654</x:v>
      </x:c>
    </x:row>
    <x:row r="530">
      <x:c r="A530" s="11" t="str">
        <x:v>2020-12-07</x:v>
      </x:c>
      <x:c r="B530" s="13" t="n">
        <x:v>74.65</x:v>
      </x:c>
      <x:c r="C530" s="13" t="n">
        <x:v>75.57</x:v>
      </x:c>
      <x:c r="D530" s="15" t="n">
        <x:v>15222964.7169238</x:v>
      </x:c>
    </x:row>
    <x:row r="531">
      <x:c r="A531" s="11" t="str">
        <x:v>2020-12-08</x:v>
      </x:c>
      <x:c r="B531" s="13" t="n">
        <x:v>75.56</x:v>
      </x:c>
      <x:c r="C531" s="13" t="n">
        <x:v>69.61</x:v>
      </x:c>
      <x:c r="D531" s="15" t="n">
        <x:v>12983214.8567431</x:v>
      </x:c>
    </x:row>
    <x:row r="532">
      <x:c r="A532" s="11" t="str">
        <x:v>2020-12-09</x:v>
      </x:c>
      <x:c r="B532" s="13" t="n">
        <x:v>69.53</x:v>
      </x:c>
      <x:c r="C532" s="13" t="n">
        <x:v>69.38</x:v>
      </x:c>
      <x:c r="D532" s="15" t="n">
        <x:v>15332245.3681685</x:v>
      </x:c>
    </x:row>
    <x:row r="533">
      <x:c r="A533" s="11" t="str">
        <x:v>2020-12-10</x:v>
      </x:c>
      <x:c r="B533" s="13" t="n">
        <x:v>69.39</x:v>
      </x:c>
      <x:c r="C533" s="13" t="n">
        <x:v>65.96</x:v>
      </x:c>
      <x:c r="D533" s="15" t="n">
        <x:v>11046340.3738165</x:v>
      </x:c>
    </x:row>
    <x:row r="534">
      <x:c r="A534" s="11" t="str">
        <x:v>2020-12-11</x:v>
      </x:c>
      <x:c r="B534" s="13" t="n">
        <x:v>66</x:v>
      </x:c>
      <x:c r="C534" s="13" t="n">
        <x:v>63.71</x:v>
      </x:c>
      <x:c r="D534" s="15" t="n">
        <x:v>10056943.1037829</x:v>
      </x:c>
    </x:row>
    <x:row r="535">
      <x:c r="A535" s="11" t="str">
        <x:v>2020-12-12</x:v>
      </x:c>
      <x:c r="B535" s="13" t="n">
        <x:v>63.71</x:v>
      </x:c>
      <x:c r="C535" s="13" t="n">
        <x:v>65.95</x:v>
      </x:c>
      <x:c r="D535" s="15" t="n">
        <x:v>6433909.5018134</x:v>
      </x:c>
    </x:row>
    <x:row r="536">
      <x:c r="A536" s="11" t="str">
        <x:v>2020-12-13</x:v>
      </x:c>
      <x:c r="B536" s="13" t="n">
        <x:v>66.03</x:v>
      </x:c>
      <x:c r="C536" s="13" t="n">
        <x:v>68.25</x:v>
      </x:c>
      <x:c r="D536" s="15" t="n">
        <x:v>10096635.8993581</x:v>
      </x:c>
    </x:row>
    <x:row r="537">
      <x:c r="A537" s="11" t="str">
        <x:v>2020-12-14</x:v>
      </x:c>
      <x:c r="B537" s="13" t="n">
        <x:v>68.2</x:v>
      </x:c>
      <x:c r="C537" s="13" t="n">
        <x:v>68</x:v>
      </x:c>
      <x:c r="D537" s="15" t="n">
        <x:v>7114111.0661806</x:v>
      </x:c>
    </x:row>
    <x:row r="538">
      <x:c r="A538" s="11" t="str">
        <x:v>2020-12-15</x:v>
      </x:c>
      <x:c r="B538" s="13" t="n">
        <x:v>68.04</x:v>
      </x:c>
      <x:c r="C538" s="13" t="n">
        <x:v>67.63</x:v>
      </x:c>
      <x:c r="D538" s="15" t="n">
        <x:v>6780868.637616</x:v>
      </x:c>
    </x:row>
    <x:row r="539">
      <x:c r="A539" s="11" t="str">
        <x:v>2020-12-16</x:v>
      </x:c>
      <x:c r="B539" s="13" t="n">
        <x:v>67.64</x:v>
      </x:c>
      <x:c r="C539" s="13" t="n">
        <x:v>73.21</x:v>
      </x:c>
      <x:c r="D539" s="15" t="n">
        <x:v>13295140.376401</x:v>
      </x:c>
    </x:row>
    <x:row r="540">
      <x:c r="A540" s="11" t="str">
        <x:v>2020-12-17</x:v>
      </x:c>
      <x:c r="B540" s="13" t="n">
        <x:v>73.18</x:v>
      </x:c>
      <x:c r="C540" s="13" t="n">
        <x:v>74.28</x:v>
      </x:c>
      <x:c r="D540" s="15" t="n">
        <x:v>22679207.3769253</x:v>
      </x:c>
    </x:row>
    <x:row r="541">
      <x:c r="A541" s="11" t="str">
        <x:v>2020-12-18</x:v>
      </x:c>
      <x:c r="B541" s="13" t="n">
        <x:v>74.32</x:v>
      </x:c>
      <x:c r="C541" s="13" t="n">
        <x:v>73.89</x:v>
      </x:c>
      <x:c r="D541" s="15" t="n">
        <x:v>12227580.9076444</x:v>
      </x:c>
    </x:row>
    <x:row r="542">
      <x:c r="A542" s="11" t="str">
        <x:v>2020-12-19</x:v>
      </x:c>
      <x:c r="B542" s="13" t="n">
        <x:v>73.89</x:v>
      </x:c>
      <x:c r="C542" s="13" t="n">
        <x:v>73.5</x:v>
      </x:c>
      <x:c r="D542" s="15" t="n">
        <x:v>10965276.7698118</x:v>
      </x:c>
    </x:row>
    <x:row r="543">
      <x:c r="A543" s="11" t="str">
        <x:v>2020-12-20</x:v>
      </x:c>
      <x:c r="B543" s="13" t="n">
        <x:v>73.54</x:v>
      </x:c>
      <x:c r="C543" s="13" t="n">
        <x:v>73.69</x:v>
      </x:c>
      <x:c r="D543" s="15" t="n">
        <x:v>20950287.7196736</x:v>
      </x:c>
    </x:row>
    <x:row r="544">
      <x:c r="A544" s="11" t="str">
        <x:v>2020-12-21</x:v>
      </x:c>
      <x:c r="B544" s="13" t="n">
        <x:v>73.72</x:v>
      </x:c>
      <x:c r="C544" s="13" t="n">
        <x:v>67.77</x:v>
      </x:c>
      <x:c r="D544" s="15" t="n">
        <x:v>21210841.605723</x:v>
      </x:c>
    </x:row>
    <x:row r="545">
      <x:c r="A545" s="11" t="str">
        <x:v>2020-12-22</x:v>
      </x:c>
      <x:c r="B545" s="13" t="n">
        <x:v>67.75</x:v>
      </x:c>
      <x:c r="C545" s="13" t="n">
        <x:v>67.64</x:v>
      </x:c>
      <x:c r="D545" s="15" t="n">
        <x:v>17894313.9101076</x:v>
      </x:c>
    </x:row>
    <x:row r="546">
      <x:c r="A546" s="11" t="str">
        <x:v>2020-12-23</x:v>
      </x:c>
      <x:c r="B546" s="13" t="n">
        <x:v>67.62</x:v>
      </x:c>
      <x:c r="C546" s="13" t="n">
        <x:v>55.42</x:v>
      </x:c>
      <x:c r="D546" s="15" t="n">
        <x:v>27958458.1393662</x:v>
      </x:c>
    </x:row>
    <x:row r="547">
      <x:c r="A547" s="11" t="str">
        <x:v>2020-12-24</x:v>
      </x:c>
      <x:c r="B547" s="13" t="n">
        <x:v>55.41</x:v>
      </x:c>
      <x:c r="C547" s="13" t="n">
        <x:v>62.1</x:v>
      </x:c>
      <x:c r="D547" s="15" t="n">
        <x:v>19342790.9113554</x:v>
      </x:c>
    </x:row>
    <x:row r="548">
      <x:c r="A548" s="11" t="str">
        <x:v>2020-12-25</x:v>
      </x:c>
      <x:c r="B548" s="13" t="n">
        <x:v>62.11</x:v>
      </x:c>
      <x:c r="C548" s="13" t="n">
        <x:v>64.27</x:v>
      </x:c>
      <x:c r="D548" s="15" t="n">
        <x:v>17723551.2420797</x:v>
      </x:c>
    </x:row>
    <x:row r="549">
      <x:c r="A549" s="11" t="str">
        <x:v>2020-12-26</x:v>
      </x:c>
      <x:c r="B549" s="13" t="n">
        <x:v>64.29</x:v>
      </x:c>
      <x:c r="C549" s="13" t="n">
        <x:v>66.56</x:v>
      </x:c>
      <x:c r="D549" s="15" t="n">
        <x:v>18990338.7913601</x:v>
      </x:c>
    </x:row>
    <x:row r="550">
      <x:c r="A550" s="11" t="str">
        <x:v>2020-12-27</x:v>
      </x:c>
      <x:c r="B550" s="13" t="n">
        <x:v>66.6</x:v>
      </x:c>
      <x:c r="C550" s="13" t="n">
        <x:v>66.97</x:v>
      </x:c>
      <x:c r="D550" s="15" t="n">
        <x:v>24121186.9179663</x:v>
      </x:c>
    </x:row>
    <x:row r="551">
      <x:c r="A551" s="11" t="str">
        <x:v>2020-12-28</x:v>
      </x:c>
      <x:c r="B551" s="13" t="n">
        <x:v>66.95</x:v>
      </x:c>
      <x:c r="C551" s="13" t="n">
        <x:v>69.04</x:v>
      </x:c>
      <x:c r="D551" s="15" t="n">
        <x:v>16928713.4318506</x:v>
      </x:c>
    </x:row>
    <x:row r="552">
      <x:c r="A552" s="11" t="str">
        <x:v>2020-12-29</x:v>
      </x:c>
      <x:c r="B552" s="13" t="n">
        <x:v>69.09</x:v>
      </x:c>
      <x:c r="C552" s="13" t="n">
        <x:v>65.33</x:v>
      </x:c>
      <x:c r="D552" s="15" t="n">
        <x:v>17296055.341341</x:v>
      </x:c>
    </x:row>
    <x:row r="553">
      <x:c r="A553" s="11" t="str">
        <x:v>2020-12-30</x:v>
      </x:c>
      <x:c r="B553" s="13" t="n">
        <x:v>65.38</x:v>
      </x:c>
      <x:c r="C553" s="13" t="n">
        <x:v>64.09</x:v>
      </x:c>
      <x:c r="D553" s="15" t="n">
        <x:v>10171573.3744927</x:v>
      </x:c>
    </x:row>
    <x:row r="554">
      <x:c r="A554" s="11" t="str">
        <x:v>2020-12-31</x:v>
      </x:c>
      <x:c r="B554" s="13" t="n">
        <x:v>64.09</x:v>
      </x:c>
      <x:c r="C554" s="13" t="n">
        <x:v>63.91</x:v>
      </x:c>
      <x:c r="D554" s="15" t="n">
        <x:v>7980025.1692522</x:v>
      </x:c>
    </x:row>
    <x:row r="555">
      <x:c r="A555" s="11" t="str">
        <x:v>2021-01-01</x:v>
      </x:c>
      <x:c r="B555" s="13" t="n">
        <x:v>63.96</x:v>
      </x:c>
      <x:c r="C555" s="13" t="n">
        <x:v>56.6</x:v>
      </x:c>
      <x:c r="D555" s="15" t="n">
        <x:v>49010999.4522324</x:v>
      </x:c>
    </x:row>
    <x:row r="556">
      <x:c r="A556" s="11" t="str">
        <x:v>2021-01-02</x:v>
      </x:c>
      <x:c r="B556" s="13" t="n">
        <x:v>56.6</x:v>
      </x:c>
      <x:c r="C556" s="13" t="n">
        <x:v>57.46</x:v>
      </x:c>
      <x:c r="D556" s="15" t="n">
        <x:v>27027183.4682906</x:v>
      </x:c>
    </x:row>
    <x:row r="557">
      <x:c r="A557" s="11" t="str">
        <x:v>2021-01-03</x:v>
      </x:c>
      <x:c r="B557" s="13" t="n">
        <x:v>57.48</x:v>
      </x:c>
      <x:c r="C557" s="13" t="n">
        <x:v>59.35</x:v>
      </x:c>
      <x:c r="D557" s="15" t="n">
        <x:v>20989871.358568</x:v>
      </x:c>
    </x:row>
    <x:row r="558">
      <x:c r="A558" s="11" t="str">
        <x:v>2021-01-04</x:v>
      </x:c>
      <x:c r="B558" s="13" t="n">
        <x:v>59.35</x:v>
      </x:c>
      <x:c r="C558" s="13" t="n">
        <x:v>60.34</x:v>
      </x:c>
      <x:c r="D558" s="15" t="n">
        <x:v>30049048.130579</x:v>
      </x:c>
    </x:row>
    <x:row r="559">
      <x:c r="A559" s="11" t="str">
        <x:v>2021-01-05</x:v>
      </x:c>
      <x:c r="B559" s="13" t="n">
        <x:v>60.34</x:v>
      </x:c>
      <x:c r="C559" s="13" t="n">
        <x:v>59.64</x:v>
      </x:c>
      <x:c r="D559" s="15" t="n">
        <x:v>13749124.8818011</x:v>
      </x:c>
    </x:row>
    <x:row r="560">
      <x:c r="A560" s="11" t="str">
        <x:v>2021-01-06</x:v>
      </x:c>
      <x:c r="B560" s="13" t="n">
        <x:v>59.63</x:v>
      </x:c>
      <x:c r="C560" s="13" t="n">
        <x:v>63.92</x:v>
      </x:c>
      <x:c r="D560" s="15" t="n">
        <x:v>24994734.4659882</x:v>
      </x:c>
    </x:row>
    <x:row r="561">
      <x:c r="A561" s="11" t="str">
        <x:v>2021-01-07</x:v>
      </x:c>
      <x:c r="B561" s="13" t="n">
        <x:v>63.92</x:v>
      </x:c>
      <x:c r="C561" s="13" t="n">
        <x:v>67.75</x:v>
      </x:c>
      <x:c r="D561" s="15" t="n">
        <x:v>56779148.8610151</x:v>
      </x:c>
    </x:row>
    <x:row r="562">
      <x:c r="A562" s="11" t="str">
        <x:v>2021-01-08</x:v>
      </x:c>
      <x:c r="B562" s="13" t="n">
        <x:v>67.77</x:v>
      </x:c>
      <x:c r="C562" s="13" t="n">
        <x:v>68.59</x:v>
      </x:c>
      <x:c r="D562" s="15" t="n">
        <x:v>35746279.4740584</x:v>
      </x:c>
    </x:row>
    <x:row r="563">
      <x:c r="A563" s="11" t="str">
        <x:v>2021-01-09</x:v>
      </x:c>
      <x:c r="B563" s="13" t="n">
        <x:v>68.62</x:v>
      </x:c>
      <x:c r="C563" s="13" t="n">
        <x:v>78.44</x:v>
      </x:c>
      <x:c r="D563" s="15" t="n">
        <x:v>38014139.0776062</x:v>
      </x:c>
    </x:row>
    <x:row r="564">
      <x:c r="A564" s="11" t="str">
        <x:v>2021-01-10</x:v>
      </x:c>
      <x:c r="B564" s="13" t="n">
        <x:v>78.44</x:v>
      </x:c>
      <x:c r="C564" s="13" t="n">
        <x:v>96.37</x:v>
      </x:c>
      <x:c r="D564" s="15" t="n">
        <x:v>181695140.53977048</x:v>
      </x:c>
    </x:row>
    <x:row r="565">
      <x:c r="A565" s="11" t="str">
        <x:v>2021-01-11</x:v>
      </x:c>
      <x:c r="B565" s="13" t="n">
        <x:v>96.45</x:v>
      </x:c>
      <x:c r="C565" s="13" t="n">
        <x:v>88.24</x:v>
      </x:c>
      <x:c r="D565" s="15" t="n">
        <x:v>252984147.3359756</x:v>
      </x:c>
    </x:row>
    <x:row r="566">
      <x:c r="A566" s="11" t="str">
        <x:v>2021-01-12</x:v>
      </x:c>
      <x:c r="B566" s="13" t="n">
        <x:v>88.13</x:v>
      </x:c>
      <x:c r="C566" s="13" t="n">
        <x:v>99.72</x:v>
      </x:c>
      <x:c r="D566" s="15" t="n">
        <x:v>142971262.6643123</x:v>
      </x:c>
    </x:row>
    <x:row r="567">
      <x:c r="A567" s="11" t="str">
        <x:v>2021-01-13</x:v>
      </x:c>
      <x:c r="B567" s="13" t="n">
        <x:v>99.73</x:v>
      </x:c>
      <x:c r="C567" s="13" t="n">
        <x:v>117.35</x:v>
      </x:c>
      <x:c r="D567" s="15" t="n">
        <x:v>121309827.6367158</x:v>
      </x:c>
    </x:row>
    <x:row r="568">
      <x:c r="A568" s="11" t="str">
        <x:v>2021-01-14</x:v>
      </x:c>
      <x:c r="B568" s="13" t="n">
        <x:v>117.33</x:v>
      </x:c>
      <x:c r="C568" s="13" t="n">
        <x:v>111.71</x:v>
      </x:c>
      <x:c r="D568" s="15" t="n">
        <x:v>68878766.3568836</x:v>
      </x:c>
    </x:row>
    <x:row r="569">
      <x:c r="A569" s="11" t="str">
        <x:v>2021-01-15</x:v>
      </x:c>
      <x:c r="B569" s="13" t="n">
        <x:v>111.72</x:v>
      </x:c>
      <x:c r="C569" s="13" t="n">
        <x:v>103.25</x:v>
      </x:c>
      <x:c r="D569" s="15" t="n">
        <x:v>69650636.1779472</x:v>
      </x:c>
    </x:row>
    <x:row r="570">
      <x:c r="A570" s="11" t="str">
        <x:v>2021-01-16</x:v>
      </x:c>
      <x:c r="B570" s="13" t="n">
        <x:v>103.25</x:v>
      </x:c>
      <x:c r="C570" s="13" t="n">
        <x:v>108.08</x:v>
      </x:c>
      <x:c r="D570" s="15" t="n">
        <x:v>55572190.7046956</x:v>
      </x:c>
    </x:row>
    <x:row r="571">
      <x:c r="A571" s="11" t="str">
        <x:v>2021-01-17</x:v>
      </x:c>
      <x:c r="B571" s="13" t="n">
        <x:v>108.11</x:v>
      </x:c>
      <x:c r="C571" s="13" t="n">
        <x:v>102.25</x:v>
      </x:c>
      <x:c r="D571" s="15" t="n">
        <x:v>44856573.998959</x:v>
      </x:c>
    </x:row>
    <x:row r="572">
      <x:c r="A572" s="11" t="str">
        <x:v>2021-01-18</x:v>
      </x:c>
      <x:c r="B572" s="13" t="n">
        <x:v>102.15</x:v>
      </x:c>
      <x:c r="C572" s="13" t="n">
        <x:v>103.98</x:v>
      </x:c>
      <x:c r="D572" s="15" t="n">
        <x:v>36055897.3499468</x:v>
      </x:c>
    </x:row>
    <x:row r="573">
      <x:c r="A573" s="11" t="str">
        <x:v>2021-01-19</x:v>
      </x:c>
      <x:c r="B573" s="13" t="n">
        <x:v>104.02</x:v>
      </x:c>
      <x:c r="C573" s="13" t="n">
        <x:v>102.42</x:v>
      </x:c>
      <x:c r="D573" s="15" t="n">
        <x:v>48018176.4504548</x:v>
      </x:c>
    </x:row>
    <x:row r="574">
      <x:c r="A574" s="11" t="str">
        <x:v>2021-01-20</x:v>
      </x:c>
      <x:c r="B574" s="13" t="n">
        <x:v>102.43</x:v>
      </x:c>
      <x:c r="C574" s="13" t="n">
        <x:v>98.99</x:v>
      </x:c>
      <x:c r="D574" s="15" t="n">
        <x:v>49499733.0298307</x:v>
      </x:c>
    </x:row>
    <x:row r="575">
      <x:c r="A575" s="11" t="str">
        <x:v>2021-01-21</x:v>
      </x:c>
      <x:c r="B575" s="13" t="n">
        <x:v>99.07</x:v>
      </x:c>
      <x:c r="C575" s="13" t="n">
        <x:v>82.92</x:v>
      </x:c>
      <x:c r="D575" s="15" t="n">
        <x:v>34954219.2404695</x:v>
      </x:c>
    </x:row>
    <x:row r="576">
      <x:c r="A576" s="11" t="str">
        <x:v>2021-01-22</x:v>
      </x:c>
      <x:c r="B576" s="13" t="n">
        <x:v>82.99</x:v>
      </x:c>
      <x:c r="C576" s="13" t="n">
        <x:v>86.94</x:v>
      </x:c>
      <x:c r="D576" s="15" t="n">
        <x:v>30738344.5242585</x:v>
      </x:c>
    </x:row>
    <x:row r="577">
      <x:c r="A577" s="11" t="str">
        <x:v>2021-01-23</x:v>
      </x:c>
      <x:c r="B577" s="13" t="n">
        <x:v>86.96</x:v>
      </x:c>
      <x:c r="C577" s="13" t="n">
        <x:v>85.95</x:v>
      </x:c>
      <x:c r="D577" s="15" t="n">
        <x:v>22454934.990107</x:v>
      </x:c>
    </x:row>
    <x:row r="578">
      <x:c r="A578" s="11" t="str">
        <x:v>2021-01-24</x:v>
      </x:c>
      <x:c r="B578" s="13" t="n">
        <x:v>85.96</x:v>
      </x:c>
      <x:c r="C578" s="13" t="n">
        <x:v>90</x:v>
      </x:c>
      <x:c r="D578" s="15" t="n">
        <x:v>27397632.8584349</x:v>
      </x:c>
    </x:row>
    <x:row r="579">
      <x:c r="A579" s="11" t="str">
        <x:v>2021-01-25</x:v>
      </x:c>
      <x:c r="B579" s="13" t="n">
        <x:v>89.98</x:v>
      </x:c>
      <x:c r="C579" s="13" t="n">
        <x:v>87.89</x:v>
      </x:c>
      <x:c r="D579" s="15" t="n">
        <x:v>38654729.5967685</x:v>
      </x:c>
    </x:row>
    <x:row r="580">
      <x:c r="A580" s="11" t="str">
        <x:v>2021-01-26</x:v>
      </x:c>
      <x:c r="B580" s="13" t="n">
        <x:v>87.88</x:v>
      </x:c>
      <x:c r="C580" s="13" t="n">
        <x:v>89.26</x:v>
      </x:c>
      <x:c r="D580" s="15" t="n">
        <x:v>31945248.2762369</x:v>
      </x:c>
    </x:row>
    <x:row r="581">
      <x:c r="A581" s="11" t="str">
        <x:v>2021-01-27</x:v>
      </x:c>
      <x:c r="B581" s="13" t="n">
        <x:v>89.25</x:v>
      </x:c>
      <x:c r="C581" s="13" t="n">
        <x:v>78.41</x:v>
      </x:c>
      <x:c r="D581" s="15" t="n">
        <x:v>26250440.0124445</x:v>
      </x:c>
    </x:row>
    <x:row r="582">
      <x:c r="A582" s="11" t="str">
        <x:v>2021-01-28</x:v>
      </x:c>
      <x:c r="B582" s="13" t="n">
        <x:v>78.42</x:v>
      </x:c>
      <x:c r="C582" s="13" t="n">
        <x:v>86.82</x:v>
      </x:c>
      <x:c r="D582" s="15" t="n">
        <x:v>27975808.5132492</x:v>
      </x:c>
    </x:row>
    <x:row r="583">
      <x:c r="A583" s="11" t="str">
        <x:v>2021-01-29</x:v>
      </x:c>
      <x:c r="B583" s="13" t="n">
        <x:v>86.82</x:v>
      </x:c>
      <x:c r="C583" s="13" t="n">
        <x:v>85.49</x:v>
      </x:c>
      <x:c r="D583" s="15" t="n">
        <x:v>32707107.1791583</x:v>
      </x:c>
    </x:row>
    <x:row r="584">
      <x:c r="A584" s="11" t="str">
        <x:v>2021-01-30</x:v>
      </x:c>
      <x:c r="B584" s="13" t="n">
        <x:v>85.5</x:v>
      </x:c>
      <x:c r="C584" s="13" t="n">
        <x:v>84.51</x:v>
      </x:c>
      <x:c r="D584" s="15" t="n">
        <x:v>14446645.138738</x:v>
      </x:c>
    </x:row>
    <x:row r="585">
      <x:c r="A585" s="11" t="str">
        <x:v>2021-01-31</x:v>
      </x:c>
      <x:c r="B585" s="13" t="n">
        <x:v>84.43</x:v>
      </x:c>
      <x:c r="C585" s="13" t="n">
        <x:v>85.65</x:v>
      </x:c>
      <x:c r="D585" s="15" t="n">
        <x:v>19285766.7198777</x:v>
      </x:c>
    </x:row>
    <x:row r="586">
      <x:c r="A586" s="11" t="str">
        <x:v>2021-02-01</x:v>
      </x:c>
      <x:c r="B586" s="13" t="n">
        <x:v>85.58</x:v>
      </x:c>
      <x:c r="C586" s="13" t="n">
        <x:v>88.69</x:v>
      </x:c>
      <x:c r="D586" s="15" t="n">
        <x:v>23255877.0586136</x:v>
      </x:c>
    </x:row>
    <x:row r="587">
      <x:c r="A587" s="11" t="str">
        <x:v>2021-02-02</x:v>
      </x:c>
      <x:c r="B587" s="13" t="n">
        <x:v>88.68</x:v>
      </x:c>
      <x:c r="C587" s="13" t="n">
        <x:v>92.37</x:v>
      </x:c>
      <x:c r="D587" s="15" t="n">
        <x:v>35313848.5193337</x:v>
      </x:c>
    </x:row>
    <x:row r="588">
      <x:c r="A588" s="11" t="str">
        <x:v>2021-02-03</x:v>
      </x:c>
      <x:c r="B588" s="13" t="n">
        <x:v>92.38</x:v>
      </x:c>
      <x:c r="C588" s="13" t="n">
        <x:v>95.23</x:v>
      </x:c>
      <x:c r="D588" s="15" t="n">
        <x:v>18856494.9316822</x:v>
      </x:c>
    </x:row>
    <x:row r="589">
      <x:c r="A589" s="11" t="str">
        <x:v>2021-02-04</x:v>
      </x:c>
      <x:c r="B589" s="13" t="n">
        <x:v>95.28</x:v>
      </x:c>
      <x:c r="C589" s="13" t="n">
        <x:v>90</x:v>
      </x:c>
      <x:c r="D589" s="15" t="n">
        <x:v>26824268.9205465</x:v>
      </x:c>
    </x:row>
    <x:row r="590">
      <x:c r="A590" s="11" t="str">
        <x:v>2021-02-05</x:v>
      </x:c>
      <x:c r="B590" s="13" t="n">
        <x:v>89.98</x:v>
      </x:c>
      <x:c r="C590" s="13" t="n">
        <x:v>96.44</x:v>
      </x:c>
      <x:c r="D590" s="15" t="n">
        <x:v>28411287.1657398</x:v>
      </x:c>
    </x:row>
    <x:row r="591">
      <x:c r="A591" s="11" t="str">
        <x:v>2021-02-06</x:v>
      </x:c>
      <x:c r="B591" s="13" t="n">
        <x:v>96.46</x:v>
      </x:c>
      <x:c r="C591" s="13" t="n">
        <x:v>94.24</x:v>
      </x:c>
      <x:c r="D591" s="15" t="n">
        <x:v>37854713.995096</x:v>
      </x:c>
    </x:row>
    <x:row r="592">
      <x:c r="A592" s="11" t="str">
        <x:v>2021-02-07</x:v>
      </x:c>
      <x:c r="B592" s="13" t="n">
        <x:v>94.25</x:v>
      </x:c>
      <x:c r="C592" s="13" t="n">
        <x:v>92.3</x:v>
      </x:c>
      <x:c r="D592" s="15" t="n">
        <x:v>25894922.037619</x:v>
      </x:c>
    </x:row>
    <x:row r="593">
      <x:c r="A593" s="11" t="str">
        <x:v>2021-02-08</x:v>
      </x:c>
      <x:c r="B593" s="13" t="n">
        <x:v>92.32</x:v>
      </x:c>
      <x:c r="C593" s="13" t="n">
        <x:v>98.01</x:v>
      </x:c>
      <x:c r="D593" s="15" t="n">
        <x:v>26554657.7091718</x:v>
      </x:c>
    </x:row>
    <x:row r="594">
      <x:c r="A594" s="11" t="str">
        <x:v>2021-02-09</x:v>
      </x:c>
      <x:c r="B594" s="13" t="n">
        <x:v>98.03</x:v>
      </x:c>
      <x:c r="C594" s="13" t="n">
        <x:v>108.77</x:v>
      </x:c>
      <x:c r="D594" s="15" t="n">
        <x:v>55516089.6055591</x:v>
      </x:c>
    </x:row>
    <x:row r="595">
      <x:c r="A595" s="11" t="str">
        <x:v>2021-02-10</x:v>
      </x:c>
      <x:c r="B595" s="13" t="n">
        <x:v>108.75</x:v>
      </x:c>
      <x:c r="C595" s="13" t="n">
        <x:v>116.41</x:v>
      </x:c>
      <x:c r="D595" s="15" t="n">
        <x:v>75624810.4315189</x:v>
      </x:c>
    </x:row>
    <x:row r="596">
      <x:c r="A596" s="11" t="str">
        <x:v>2021-02-11</x:v>
      </x:c>
      <x:c r="B596" s="13" t="n">
        <x:v>116.43</x:v>
      </x:c>
      <x:c r="C596" s="13" t="n">
        <x:v>142.34</x:v>
      </x:c>
      <x:c r="D596" s="15" t="n">
        <x:v>124182883.2081037</x:v>
      </x:c>
    </x:row>
    <x:row r="597">
      <x:c r="A597" s="11" t="str">
        <x:v>2021-02-12</x:v>
      </x:c>
      <x:c r="B597" s="13" t="n">
        <x:v>142.32</x:v>
      </x:c>
      <x:c r="C597" s="13" t="n">
        <x:v>142.79</x:v>
      </x:c>
      <x:c r="D597" s="15" t="n">
        <x:v>73416337.0915473</x:v>
      </x:c>
    </x:row>
    <x:row r="598">
      <x:c r="A598" s="11" t="str">
        <x:v>2021-02-13</x:v>
      </x:c>
      <x:c r="B598" s="13" t="n">
        <x:v>142.79</x:v>
      </x:c>
      <x:c r="C598" s="13" t="n">
        <x:v>176.11</x:v>
      </x:c>
      <x:c r="D598" s="15" t="n">
        <x:v>168133447.9274628</x:v>
      </x:c>
    </x:row>
    <x:row r="599">
      <x:c r="A599" s="11" t="str">
        <x:v>2021-02-14</x:v>
      </x:c>
      <x:c r="B599" s="13" t="n">
        <x:v>176.1</x:v>
      </x:c>
      <x:c r="C599" s="13" t="n">
        <x:v>156.33</x:v>
      </x:c>
      <x:c r="D599" s="15" t="n">
        <x:v>104507350.1534906</x:v>
      </x:c>
    </x:row>
    <x:row r="600">
      <x:c r="A600" s="11" t="str">
        <x:v>2021-02-15</x:v>
      </x:c>
      <x:c r="B600" s="13" t="n">
        <x:v>156.2</x:v>
      </x:c>
      <x:c r="C600" s="13" t="n">
        <x:v>158.61</x:v>
      </x:c>
      <x:c r="D600" s="15" t="n">
        <x:v>153709623.9364528</x:v>
      </x:c>
    </x:row>
    <x:row r="601">
      <x:c r="A601" s="11" t="str">
        <x:v>2021-02-16</x:v>
      </x:c>
      <x:c r="B601" s="13" t="n">
        <x:v>158.78</x:v>
      </x:c>
      <x:c r="C601" s="13" t="n">
        <x:v>155.68</x:v>
      </x:c>
      <x:c r="D601" s="15" t="n">
        <x:v>86777583.0052565</x:v>
      </x:c>
    </x:row>
    <x:row r="602">
      <x:c r="A602" s="11" t="str">
        <x:v>2021-02-17</x:v>
      </x:c>
      <x:c r="B602" s="13" t="n">
        <x:v>155.69</x:v>
      </x:c>
      <x:c r="C602" s="13" t="n">
        <x:v>168.37</x:v>
      </x:c>
      <x:c r="D602" s="15" t="n">
        <x:v>80143666.3808149</x:v>
      </x:c>
    </x:row>
    <x:row r="603">
      <x:c r="A603" s="11" t="str">
        <x:v>2021-02-18</x:v>
      </x:c>
      <x:c r="B603" s="13" t="n">
        <x:v>168.36</x:v>
      </x:c>
      <x:c r="C603" s="13" t="n">
        <x:v>169.25</x:v>
      </x:c>
      <x:c r="D603" s="15" t="n">
        <x:v>77883456.6515184</x:v>
      </x:c>
    </x:row>
    <x:row r="604">
      <x:c r="A604" s="11" t="str">
        <x:v>2021-02-19</x:v>
      </x:c>
      <x:c r="B604" s="13" t="n">
        <x:v>169.29</x:v>
      </x:c>
      <x:c r="C604" s="13" t="n">
        <x:v>180.19</x:v>
      </x:c>
      <x:c r="D604" s="15" t="n">
        <x:v>100109122.8918003</x:v>
      </x:c>
    </x:row>
    <x:row r="605">
      <x:c r="A605" s="11" t="str">
        <x:v>2021-02-20</x:v>
      </x:c>
      <x:c r="B605" s="13" t="n">
        <x:v>180.2</x:v>
      </x:c>
      <x:c r="C605" s="13" t="n">
        <x:v>164.09</x:v>
      </x:c>
      <x:c r="D605" s="15" t="n">
        <x:v>92552835.2595831</x:v>
      </x:c>
    </x:row>
    <x:row r="606">
      <x:c r="A606" s="11" t="str">
        <x:v>2021-02-21</x:v>
      </x:c>
      <x:c r="B606" s="13" t="n">
        <x:v>164.08</x:v>
      </x:c>
      <x:c r="C606" s="13" t="n">
        <x:v>161.87</x:v>
      </x:c>
      <x:c r="D606" s="15" t="n">
        <x:v>47626954.6818663</x:v>
      </x:c>
    </x:row>
    <x:row r="607">
      <x:c r="A607" s="11" t="str">
        <x:v>2021-02-22</x:v>
      </x:c>
      <x:c r="B607" s="13" t="n">
        <x:v>161.84</x:v>
      </x:c>
      <x:c r="C607" s="13" t="n">
        <x:v>144.39</x:v>
      </x:c>
      <x:c r="D607" s="15" t="n">
        <x:v>97682586.2609449</x:v>
      </x:c>
    </x:row>
    <x:row r="608">
      <x:c r="A608" s="11" t="str">
        <x:v>2021-02-23</x:v>
      </x:c>
      <x:c r="B608" s="13" t="n">
        <x:v>144.41</x:v>
      </x:c>
      <x:c r="C608" s="13" t="n">
        <x:v>127.13</x:v>
      </x:c>
      <x:c r="D608" s="15" t="n">
        <x:v>113099949.6414549</x:v>
      </x:c>
    </x:row>
    <x:row r="609">
      <x:c r="A609" s="11" t="str">
        <x:v>2021-02-24</x:v>
      </x:c>
      <x:c r="B609" s="13" t="n">
        <x:v>127.12</x:v>
      </x:c>
      <x:c r="C609" s="13" t="n">
        <x:v>130.96</x:v>
      </x:c>
      <x:c r="D609" s="15" t="n">
        <x:v>69283062.6335925</x:v>
      </x:c>
    </x:row>
    <x:row r="610">
      <x:c r="A610" s="11" t="str">
        <x:v>2021-02-25</x:v>
      </x:c>
      <x:c r="B610" s="13" t="n">
        <x:v>131.01</x:v>
      </x:c>
      <x:c r="C610" s="13" t="n">
        <x:v>121.25</x:v>
      </x:c>
      <x:c r="D610" s="15" t="n">
        <x:v>50654462.4152032</x:v>
      </x:c>
    </x:row>
    <x:row r="611">
      <x:c r="A611" s="11" t="str">
        <x:v>2021-02-26</x:v>
      </x:c>
      <x:c r="B611" s="13" t="n">
        <x:v>121.27</x:v>
      </x:c>
      <x:c r="C611" s="13" t="n">
        <x:v>118.23</x:v>
      </x:c>
      <x:c r="D611" s="15" t="n">
        <x:v>46987632.7043225</x:v>
      </x:c>
    </x:row>
    <x:row r="612">
      <x:c r="A612" s="11" t="str">
        <x:v>2021-02-27</x:v>
      </x:c>
      <x:c r="B612" s="13" t="n">
        <x:v>118.23</x:v>
      </x:c>
      <x:c r="C612" s="13" t="n">
        <x:v>119.78</x:v>
      </x:c>
      <x:c r="D612" s="15" t="n">
        <x:v>28667061.2892082</x:v>
      </x:c>
    </x:row>
    <x:row r="613">
      <x:c r="A613" s="11" t="str">
        <x:v>2021-02-28</x:v>
      </x:c>
      <x:c r="B613" s="13" t="n">
        <x:v>119.77</x:v>
      </x:c>
      <x:c r="C613" s="13" t="n">
        <x:v>111.31</x:v>
      </x:c>
      <x:c r="D613" s="15" t="n">
        <x:v>36272342.2971899</x:v>
      </x:c>
    </x:row>
    <x:row r="614">
      <x:c r="A614" s="11" t="str">
        <x:v>2021-03-01</x:v>
      </x:c>
      <x:c r="B614" s="13" t="n">
        <x:v>111.33</x:v>
      </x:c>
      <x:c r="C614" s="13" t="n">
        <x:v>124.4</x:v>
      </x:c>
      <x:c r="D614" s="15" t="n">
        <x:v>37313422.3427561</x:v>
      </x:c>
    </x:row>
    <x:row r="615">
      <x:c r="A615" s="11" t="str">
        <x:v>2021-03-02</x:v>
      </x:c>
      <x:c r="B615" s="13" t="n">
        <x:v>124.42</x:v>
      </x:c>
      <x:c r="C615" s="13" t="n">
        <x:v>120.51</x:v>
      </x:c>
      <x:c r="D615" s="15" t="n">
        <x:v>36866599.9268058</x:v>
      </x:c>
    </x:row>
    <x:row r="616">
      <x:c r="A616" s="11" t="str">
        <x:v>2021-03-03</x:v>
      </x:c>
      <x:c r="B616" s="13" t="n">
        <x:v>120.5</x:v>
      </x:c>
      <x:c r="C616" s="13" t="n">
        <x:v>126.69</x:v>
      </x:c>
      <x:c r="D616" s="15" t="n">
        <x:v>33708815.2786408</x:v>
      </x:c>
    </x:row>
    <x:row r="617">
      <x:c r="A617" s="11" t="str">
        <x:v>2021-03-04</x:v>
      </x:c>
      <x:c r="B617" s="13" t="n">
        <x:v>126.72</x:v>
      </x:c>
      <x:c r="C617" s="13" t="n">
        <x:v>122.03</x:v>
      </x:c>
      <x:c r="D617" s="15" t="n">
        <x:v>26375510.5764557</x:v>
      </x:c>
    </x:row>
    <x:row r="618">
      <x:c r="A618" s="11" t="str">
        <x:v>2021-03-05</x:v>
      </x:c>
      <x:c r="B618" s="13" t="n">
        <x:v>122.06</x:v>
      </x:c>
      <x:c r="C618" s="13" t="n">
        <x:v>121.12</x:v>
      </x:c>
      <x:c r="D618" s="15" t="n">
        <x:v>27938209.0690528</x:v>
      </x:c>
    </x:row>
    <x:row r="619">
      <x:c r="A619" s="11" t="str">
        <x:v>2021-03-06</x:v>
      </x:c>
      <x:c r="B619" s="13" t="n">
        <x:v>121.19</x:v>
      </x:c>
      <x:c r="C619" s="13" t="n">
        <x:v>125.19</x:v>
      </x:c>
      <x:c r="D619" s="15" t="n">
        <x:v>18445057.2000207</x:v>
      </x:c>
    </x:row>
    <x:row r="620">
      <x:c r="A620" s="11" t="str">
        <x:v>2021-03-07</x:v>
      </x:c>
      <x:c r="B620" s="13" t="n">
        <x:v>125.2</x:v>
      </x:c>
      <x:c r="C620" s="13" t="n">
        <x:v>130.08</x:v>
      </x:c>
      <x:c r="D620" s="15" t="n">
        <x:v>15650703.2997131</x:v>
      </x:c>
    </x:row>
    <x:row r="621">
      <x:c r="A621" s="11" t="str">
        <x:v>2021-03-08</x:v>
      </x:c>
      <x:c r="B621" s="13" t="n">
        <x:v>130.08</x:v>
      </x:c>
      <x:c r="C621" s="13" t="n">
        <x:v>129.55</x:v>
      </x:c>
      <x:c r="D621" s="15" t="n">
        <x:v>17580531.3477645</x:v>
      </x:c>
    </x:row>
    <x:row r="622">
      <x:c r="A622" s="11" t="str">
        <x:v>2021-03-09</x:v>
      </x:c>
      <x:c r="B622" s="13" t="n">
        <x:v>129.54</x:v>
      </x:c>
      <x:c r="C622" s="13" t="n">
        <x:v>137.69</x:v>
      </x:c>
      <x:c r="D622" s="15" t="n">
        <x:v>28924237.1448145</x:v>
      </x:c>
    </x:row>
    <x:row r="623">
      <x:c r="A623" s="11" t="str">
        <x:v>2021-03-10</x:v>
      </x:c>
      <x:c r="B623" s="13" t="n">
        <x:v>137.76</x:v>
      </x:c>
      <x:c r="C623" s="13" t="n">
        <x:v>139.82</x:v>
      </x:c>
      <x:c r="D623" s="15" t="n">
        <x:v>28230243.021828</x:v>
      </x:c>
    </x:row>
    <x:row r="624">
      <x:c r="A624" s="11" t="str">
        <x:v>2021-03-11</x:v>
      </x:c>
      <x:c r="B624" s="13" t="n">
        <x:v>139.77</x:v>
      </x:c>
      <x:c r="C624" s="13" t="n">
        <x:v>151.86</x:v>
      </x:c>
      <x:c r="D624" s="15" t="n">
        <x:v>63407631.6709249</x:v>
      </x:c>
    </x:row>
    <x:row r="625">
      <x:c r="A625" s="11" t="str">
        <x:v>2021-03-12</x:v>
      </x:c>
      <x:c r="B625" s="13" t="n">
        <x:v>151.88</x:v>
      </x:c>
      <x:c r="C625" s="13" t="n">
        <x:v>145.36</x:v>
      </x:c>
      <x:c r="D625" s="15" t="n">
        <x:v>36316550.9988989</x:v>
      </x:c>
    </x:row>
    <x:row r="626">
      <x:c r="A626" s="11" t="str">
        <x:v>2021-03-13</x:v>
      </x:c>
      <x:c r="B626" s="13" t="n">
        <x:v>145.45</x:v>
      </x:c>
      <x:c r="C626" s="13" t="n">
        <x:v>156.12</x:v>
      </x:c>
      <x:c r="D626" s="15" t="n">
        <x:v>42287587.7734242</x:v>
      </x:c>
    </x:row>
    <x:row r="627">
      <x:c r="A627" s="11" t="str">
        <x:v>2021-03-14</x:v>
      </x:c>
      <x:c r="B627" s="13" t="n">
        <x:v>156.15</x:v>
      </x:c>
      <x:c r="C627" s="13" t="n">
        <x:v>143.18</x:v>
      </x:c>
      <x:c r="D627" s="15" t="n">
        <x:v>26279502.9774227</x:v>
      </x:c>
    </x:row>
    <x:row r="628">
      <x:c r="A628" s="11" t="str">
        <x:v>2021-03-15</x:v>
      </x:c>
      <x:c r="B628" s="13" t="n">
        <x:v>143.14</x:v>
      </x:c>
      <x:c r="C628" s="13" t="n">
        <x:v>135.1</x:v>
      </x:c>
      <x:c r="D628" s="15" t="n">
        <x:v>32765066.3302591</x:v>
      </x:c>
    </x:row>
    <x:row r="629">
      <x:c r="A629" s="11" t="str">
        <x:v>2021-03-16</x:v>
      </x:c>
      <x:c r="B629" s="13" t="n">
        <x:v>135.19</x:v>
      </x:c>
      <x:c r="C629" s="13" t="n">
        <x:v>139.41</x:v>
      </x:c>
      <x:c r="D629" s="15" t="n">
        <x:v>20046623.0824576</x:v>
      </x:c>
    </x:row>
    <x:row r="630">
      <x:c r="A630" s="11" t="str">
        <x:v>2021-03-17</x:v>
      </x:c>
      <x:c r="B630" s="13" t="n">
        <x:v>139.37</x:v>
      </x:c>
      <x:c r="C630" s="13" t="n">
        <x:v>146.02</x:v>
      </x:c>
      <x:c r="D630" s="15" t="n">
        <x:v>25160997.4201261</x:v>
      </x:c>
    </x:row>
    <x:row r="631">
      <x:c r="A631" s="11" t="str">
        <x:v>2021-03-18</x:v>
      </x:c>
      <x:c r="B631" s="13" t="n">
        <x:v>146.03</x:v>
      </x:c>
      <x:c r="C631" s="13" t="n">
        <x:v>142.97</x:v>
      </x:c>
      <x:c r="D631" s="15" t="n">
        <x:v>21931991.4369104</x:v>
      </x:c>
    </x:row>
    <x:row r="632">
      <x:c r="A632" s="11" t="str">
        <x:v>2021-03-19</x:v>
      </x:c>
      <x:c r="B632" s="13" t="n">
        <x:v>142.98</x:v>
      </x:c>
      <x:c r="C632" s="13" t="n">
        <x:v>150.31</x:v>
      </x:c>
      <x:c r="D632" s="15" t="n">
        <x:v>19417298.0850066</x:v>
      </x:c>
    </x:row>
    <x:row r="633">
      <x:c r="A633" s="11" t="str">
        <x:v>2021-03-20</x:v>
      </x:c>
      <x:c r="B633" s="13" t="n">
        <x:v>150.23</x:v>
      </x:c>
      <x:c r="C633" s="13" t="n">
        <x:v>155.03</x:v>
      </x:c>
      <x:c r="D633" s="15" t="n">
        <x:v>37920304.4205499</x:v>
      </x:c>
    </x:row>
    <x:row r="634">
      <x:c r="A634" s="11" t="str">
        <x:v>2021-03-21</x:v>
      </x:c>
      <x:c r="B634" s="13" t="n">
        <x:v>155</x:v>
      </x:c>
      <x:c r="C634" s="13" t="n">
        <x:v>148.18</x:v>
      </x:c>
      <x:c r="D634" s="15" t="n">
        <x:v>23820904.1440918</x:v>
      </x:c>
    </x:row>
    <x:row r="635">
      <x:c r="A635" s="11" t="str">
        <x:v>2021-03-22</x:v>
      </x:c>
      <x:c r="B635" s="13" t="n">
        <x:v>148.18</x:v>
      </x:c>
      <x:c r="C635" s="13" t="n">
        <x:v>139.53</x:v>
      </x:c>
      <x:c r="D635" s="15" t="n">
        <x:v>21750611.9108207</x:v>
      </x:c>
    </x:row>
    <x:row r="636">
      <x:c r="A636" s="11" t="str">
        <x:v>2021-03-23</x:v>
      </x:c>
      <x:c r="B636" s="13" t="n">
        <x:v>139.55</x:v>
      </x:c>
      <x:c r="C636" s="13" t="n">
        <x:v>136.02</x:v>
      </x:c>
      <x:c r="D636" s="15" t="n">
        <x:v>24946506.8992739</x:v>
      </x:c>
    </x:row>
    <x:row r="637">
      <x:c r="A637" s="11" t="str">
        <x:v>2021-03-24</x:v>
      </x:c>
      <x:c r="B637" s="13" t="n">
        <x:v>136.02</x:v>
      </x:c>
      <x:c r="C637" s="13" t="n">
        <x:v>127.67</x:v>
      </x:c>
      <x:c r="D637" s="15" t="n">
        <x:v>24255201.9448578</x:v>
      </x:c>
    </x:row>
    <x:row r="638">
      <x:c r="A638" s="11" t="str">
        <x:v>2021-03-25</x:v>
      </x:c>
      <x:c r="B638" s="13" t="n">
        <x:v>127.67</x:v>
      </x:c>
      <x:c r="C638" s="13" t="n">
        <x:v>123.02</x:v>
      </x:c>
      <x:c r="D638" s="15" t="n">
        <x:v>36239064.7064058</x:v>
      </x:c>
    </x:row>
    <x:row r="639">
      <x:c r="A639" s="11" t="str">
        <x:v>2021-03-26</x:v>
      </x:c>
      <x:c r="B639" s="13" t="n">
        <x:v>123.04</x:v>
      </x:c>
      <x:c r="C639" s="13" t="n">
        <x:v>133.46</x:v>
      </x:c>
      <x:c r="D639" s="15" t="n">
        <x:v>22559364.9737257</x:v>
      </x:c>
    </x:row>
    <x:row r="640">
      <x:c r="A640" s="11" t="str">
        <x:v>2021-03-27</x:v>
      </x:c>
      <x:c r="B640" s="13" t="n">
        <x:v>133.45</x:v>
      </x:c>
      <x:c r="C640" s="13" t="n">
        <x:v>133.62</x:v>
      </x:c>
      <x:c r="D640" s="15" t="n">
        <x:v>20100262.2655147</x:v>
      </x:c>
    </x:row>
    <x:row r="641">
      <x:c r="A641" s="11" t="str">
        <x:v>2021-03-28</x:v>
      </x:c>
      <x:c r="B641" s="13" t="n">
        <x:v>133.61</x:v>
      </x:c>
      <x:c r="C641" s="13" t="n">
        <x:v>144.87</x:v>
      </x:c>
      <x:c r="D641" s="15" t="n">
        <x:v>43246855.2118534</x:v>
      </x:c>
    </x:row>
    <x:row r="642">
      <x:c r="A642" s="11" t="str">
        <x:v>2021-03-29</x:v>
      </x:c>
      <x:c r="B642" s="13" t="n">
        <x:v>144.84</x:v>
      </x:c>
      <x:c r="C642" s="13" t="n">
        <x:v>149.18</x:v>
      </x:c>
      <x:c r="D642" s="15" t="n">
        <x:v>66821247.8102908</x:v>
      </x:c>
    </x:row>
    <x:row r="643">
      <x:c r="A643" s="11" t="str">
        <x:v>2021-03-30</x:v>
      </x:c>
      <x:c r="B643" s="13" t="n">
        <x:v>149.13</x:v>
      </x:c>
      <x:c r="C643" s="13" t="n">
        <x:v>154.6</x:v>
      </x:c>
      <x:c r="D643" s="15" t="n">
        <x:v>47531927.7750473</x:v>
      </x:c>
    </x:row>
    <x:row r="644">
      <x:c r="A644" s="11" t="str">
        <x:v>2021-03-31</x:v>
      </x:c>
      <x:c r="B644" s="13" t="n">
        <x:v>154.57</x:v>
      </x:c>
      <x:c r="C644" s="13" t="n">
        <x:v>158.22</x:v>
      </x:c>
      <x:c r="D644" s="15" t="n">
        <x:v>36836875.2412982</x:v>
      </x:c>
    </x:row>
    <x:row r="645">
      <x:c r="A645" s="11" t="str">
        <x:v>2021-04-01</x:v>
      </x:c>
      <x:c r="B645" s="13" t="n">
        <x:v>158.16</x:v>
      </x:c>
      <x:c r="C645" s="13" t="n">
        <x:v>165.53</x:v>
      </x:c>
      <x:c r="D645" s="15" t="n">
        <x:v>56045336.2061832</x:v>
      </x:c>
    </x:row>
    <x:row r="646">
      <x:c r="A646" s="11" t="str">
        <x:v>2021-04-02</x:v>
      </x:c>
      <x:c r="B646" s="13" t="n">
        <x:v>165.55</x:v>
      </x:c>
      <x:c r="C646" s="13" t="n">
        <x:v>169.52</x:v>
      </x:c>
      <x:c r="D646" s="15" t="n">
        <x:v>63021283.8321365</x:v>
      </x:c>
    </x:row>
    <x:row r="647">
      <x:c r="A647" s="11" t="str">
        <x:v>2021-04-03</x:v>
      </x:c>
      <x:c r="B647" s="13" t="n">
        <x:v>169.5</x:v>
      </x:c>
      <x:c r="C647" s="13" t="n">
        <x:v>171.61</x:v>
      </x:c>
      <x:c r="D647" s="15" t="n">
        <x:v>59591400.2743551</x:v>
      </x:c>
    </x:row>
    <x:row r="648">
      <x:c r="A648" s="11" t="str">
        <x:v>2021-04-04</x:v>
      </x:c>
      <x:c r="B648" s="13" t="n">
        <x:v>171.49</x:v>
      </x:c>
      <x:c r="C648" s="13" t="n">
        <x:v>187.14</x:v>
      </x:c>
      <x:c r="D648" s="15" t="n">
        <x:v>126924307.2827921</x:v>
      </x:c>
    </x:row>
    <x:row r="649">
      <x:c r="A649" s="11" t="str">
        <x:v>2021-04-05</x:v>
      </x:c>
      <x:c r="B649" s="13" t="n">
        <x:v>187.13</x:v>
      </x:c>
      <x:c r="C649" s="13" t="n">
        <x:v>197.13</x:v>
      </x:c>
      <x:c r="D649" s="15" t="n">
        <x:v>83329343.248006</x:v>
      </x:c>
    </x:row>
    <x:row r="650">
      <x:c r="A650" s="11" t="str">
        <x:v>2021-04-06</x:v>
      </x:c>
      <x:c r="B650" s="13" t="n">
        <x:v>197.05</x:v>
      </x:c>
      <x:c r="C650" s="13" t="n">
        <x:v>191.11</x:v>
      </x:c>
      <x:c r="D650" s="15" t="n">
        <x:v>62496367.9337256</x:v>
      </x:c>
    </x:row>
    <x:row r="651">
      <x:c r="A651" s="11" t="str">
        <x:v>2021-04-07</x:v>
      </x:c>
      <x:c r="B651" s="13" t="n">
        <x:v>191.17</x:v>
      </x:c>
      <x:c r="C651" s="13" t="n">
        <x:v>171.26</x:v>
      </x:c>
      <x:c r="D651" s="15" t="n">
        <x:v>69504608.5780749</x:v>
      </x:c>
    </x:row>
    <x:row r="652">
      <x:c r="A652" s="11" t="str">
        <x:v>2021-04-08</x:v>
      </x:c>
      <x:c r="B652" s="13" t="n">
        <x:v>171.37</x:v>
      </x:c>
      <x:c r="C652" s="13" t="n">
        <x:v>184.74</x:v>
      </x:c>
      <x:c r="D652" s="15" t="n">
        <x:v>35791631.6831689</x:v>
      </x:c>
    </x:row>
    <x:row r="653">
      <x:c r="A653" s="11" t="str">
        <x:v>2021-04-09</x:v>
      </x:c>
      <x:c r="B653" s="13" t="n">
        <x:v>184.68</x:v>
      </x:c>
      <x:c r="C653" s="13" t="n">
        <x:v>194.65</x:v>
      </x:c>
      <x:c r="D653" s="15" t="n">
        <x:v>59644564.3316453</x:v>
      </x:c>
    </x:row>
    <x:row r="654">
      <x:c r="A654" s="11" t="str">
        <x:v>2021-04-10</x:v>
      </x:c>
      <x:c r="B654" s="13" t="n">
        <x:v>194.57</x:v>
      </x:c>
      <x:c r="C654" s="13" t="n">
        <x:v>206.15</x:v>
      </x:c>
      <x:c r="D654" s="15" t="n">
        <x:v>75344820.4370474</x:v>
      </x:c>
    </x:row>
    <x:row r="655">
      <x:c r="A655" s="11" t="str">
        <x:v>2021-04-11</x:v>
      </x:c>
      <x:c r="B655" s="13" t="n">
        <x:v>206.2</x:v>
      </x:c>
      <x:c r="C655" s="13" t="n">
        <x:v>222.31</x:v>
      </x:c>
      <x:c r="D655" s="15" t="n">
        <x:v>98400478.2269407</x:v>
      </x:c>
    </x:row>
    <x:row r="656">
      <x:c r="A656" s="11" t="str">
        <x:v>2021-04-12</x:v>
      </x:c>
      <x:c r="B656" s="13" t="n">
        <x:v>222.27</x:v>
      </x:c>
      <x:c r="C656" s="13" t="n">
        <x:v>221.39</x:v>
      </x:c>
      <x:c r="D656" s="15" t="n">
        <x:v>126113367.5461315</x:v>
      </x:c>
    </x:row>
    <x:row r="657">
      <x:c r="A657" s="11" t="str">
        <x:v>2021-04-13</x:v>
      </x:c>
      <x:c r="B657" s="13" t="n">
        <x:v>221.36</x:v>
      </x:c>
      <x:c r="C657" s="13" t="n">
        <x:v>225.98</x:v>
      </x:c>
      <x:c r="D657" s="15" t="n">
        <x:v>81695116.5157653</x:v>
      </x:c>
    </x:row>
    <x:row r="658">
      <x:c r="A658" s="11" t="str">
        <x:v>2021-04-14</x:v>
      </x:c>
      <x:c r="B658" s="13" t="n">
        <x:v>225.97</x:v>
      </x:c>
      <x:c r="C658" s="13" t="n">
        <x:v>237.5</x:v>
      </x:c>
      <x:c r="D658" s="15" t="n">
        <x:v>106314987.9582565</x:v>
      </x:c>
    </x:row>
    <x:row r="659">
      <x:c r="A659" s="11" t="str">
        <x:v>2021-04-15</x:v>
      </x:c>
      <x:c r="B659" s="13" t="n">
        <x:v>237.52</x:v>
      </x:c>
      <x:c r="C659" s="13" t="n">
        <x:v>252.27</x:v>
      </x:c>
      <x:c r="D659" s="15" t="n">
        <x:v>98197791.773824</x:v>
      </x:c>
    </x:row>
    <x:row r="660">
      <x:c r="A660" s="11" t="str">
        <x:v>2021-04-16</x:v>
      </x:c>
      <x:c r="B660" s="13" t="n">
        <x:v>252.22</x:v>
      </x:c>
      <x:c r="C660" s="13" t="n">
        <x:v>270.03</x:v>
      </x:c>
      <x:c r="D660" s="15" t="n">
        <x:v>116197666.2803278</x:v>
      </x:c>
    </x:row>
    <x:row r="661">
      <x:c r="A661" s="11" t="str">
        <x:v>2021-04-17</x:v>
      </x:c>
      <x:c r="B661" s="13" t="n">
        <x:v>270.03</x:v>
      </x:c>
      <x:c r="C661" s="13" t="n">
        <x:v>279.95</x:v>
      </x:c>
      <x:c r="D661" s="15" t="n">
        <x:v>152825298.6401532</x:v>
      </x:c>
    </x:row>
    <x:row r="662">
      <x:c r="A662" s="11" t="str">
        <x:v>2021-04-18</x:v>
      </x:c>
      <x:c r="B662" s="13" t="n">
        <x:v>279.83</x:v>
      </x:c>
      <x:c r="C662" s="13" t="n">
        <x:v>260.05</x:v>
      </x:c>
      <x:c r="D662" s="15" t="n">
        <x:v>215087975.5276293</x:v>
      </x:c>
    </x:row>
    <x:row r="663">
      <x:c r="A663" s="11" t="str">
        <x:v>2021-04-19</x:v>
      </x:c>
      <x:c r="B663" s="13" t="n">
        <x:v>260.04</x:v>
      </x:c>
      <x:c r="C663" s="13" t="n">
        <x:v>225.55</x:v>
      </x:c>
      <x:c r="D663" s="15" t="n">
        <x:v>135142505.7930853</x:v>
      </x:c>
    </x:row>
    <x:row r="664">
      <x:c r="A664" s="11" t="str">
        <x:v>2021-04-20</x:v>
      </x:c>
      <x:c r="B664" s="13" t="n">
        <x:v>225.68</x:v>
      </x:c>
      <x:c r="C664" s="13" t="n">
        <x:v>249.64</x:v>
      </x:c>
      <x:c r="D664" s="15" t="n">
        <x:v>131138657.0512389</x:v>
      </x:c>
    </x:row>
    <x:row r="665">
      <x:c r="A665" s="11" t="str">
        <x:v>2021-04-21</x:v>
      </x:c>
      <x:c r="B665" s="13" t="n">
        <x:v>249.69</x:v>
      </x:c>
      <x:c r="C665" s="13" t="n">
        <x:v>237.29</x:v>
      </x:c>
      <x:c r="D665" s="15" t="n">
        <x:v>84921967.6769289</x:v>
      </x:c>
    </x:row>
    <x:row r="666">
      <x:c r="A666" s="11" t="str">
        <x:v>2021-04-22</x:v>
      </x:c>
      <x:c r="B666" s="13" t="n">
        <x:v>237.3</x:v>
      </x:c>
      <x:c r="C666" s="13" t="n">
        <x:v>223.91</x:v>
      </x:c>
      <x:c r="D666" s="15" t="n">
        <x:v>81884589.3441331</x:v>
      </x:c>
    </x:row>
    <x:row r="667">
      <x:c r="A667" s="11" t="str">
        <x:v>2021-04-23</x:v>
      </x:c>
      <x:c r="B667" s="13" t="n">
        <x:v>224.04</x:v>
      </x:c>
      <x:c r="C667" s="13" t="n">
        <x:v>220.31</x:v>
      </x:c>
      <x:c r="D667" s="15" t="n">
        <x:v>140067744.1651664</x:v>
      </x:c>
    </x:row>
    <x:row r="668">
      <x:c r="A668" s="11" t="str">
        <x:v>2021-04-24</x:v>
      </x:c>
      <x:c r="B668" s="13" t="n">
        <x:v>220.2</x:v>
      </x:c>
      <x:c r="C668" s="13" t="n">
        <x:v>198.46</x:v>
      </x:c>
      <x:c r="D668" s="15" t="n">
        <x:v>63911334.2247879</x:v>
      </x:c>
    </x:row>
    <x:row r="669">
      <x:c r="A669" s="11" t="str">
        <x:v>2021-04-25</x:v>
      </x:c>
      <x:c r="B669" s="13" t="n">
        <x:v>198.45</x:v>
      </x:c>
      <x:c r="C669" s="13" t="n">
        <x:v>202.31</x:v>
      </x:c>
      <x:c r="D669" s="15" t="n">
        <x:v>43277266.1814384</x:v>
      </x:c>
    </x:row>
    <x:row r="670">
      <x:c r="A670" s="11" t="str">
        <x:v>2021-04-26</x:v>
      </x:c>
      <x:c r="B670" s="13" t="n">
        <x:v>202.29</x:v>
      </x:c>
      <x:c r="C670" s="13" t="n">
        <x:v>227.09</x:v>
      </x:c>
      <x:c r="D670" s="15" t="n">
        <x:v>58313086.1494409</x:v>
      </x:c>
    </x:row>
    <x:row r="671">
      <x:c r="A671" s="11" t="str">
        <x:v>2021-04-27</x:v>
      </x:c>
      <x:c r="B671" s="13" t="n">
        <x:v>226.94</x:v>
      </x:c>
      <x:c r="C671" s="13" t="n">
        <x:v>241.89</x:v>
      </x:c>
      <x:c r="D671" s="15" t="n">
        <x:v>53476507.4050366</x:v>
      </x:c>
    </x:row>
    <x:row r="672">
      <x:c r="A672" s="11" t="str">
        <x:v>2021-04-28</x:v>
      </x:c>
      <x:c r="B672" s="13" t="n">
        <x:v>241.78</x:v>
      </x:c>
      <x:c r="C672" s="13" t="n">
        <x:v>240.65</x:v>
      </x:c>
      <x:c r="D672" s="15" t="n">
        <x:v>57082192.8650651</x:v>
      </x:c>
    </x:row>
    <x:row r="673">
      <x:c r="A673" s="11" t="str">
        <x:v>2021-04-29</x:v>
      </x:c>
      <x:c r="B673" s="13" t="n">
        <x:v>240.71</x:v>
      </x:c>
      <x:c r="C673" s="13" t="n">
        <x:v>229.42</x:v>
      </x:c>
      <x:c r="D673" s="15" t="n">
        <x:v>54843243.5878169</x:v>
      </x:c>
    </x:row>
    <x:row r="674">
      <x:c r="A674" s="11" t="str">
        <x:v>2021-04-30</x:v>
      </x:c>
      <x:c r="B674" s="13" t="n">
        <x:v>229.41</x:v>
      </x:c>
      <x:c r="C674" s="13" t="n">
        <x:v>245.37</x:v>
      </x:c>
      <x:c r="D674" s="15" t="n">
        <x:v>56523368.6399007</x:v>
      </x:c>
    </x:row>
    <x:row r="675">
      <x:c r="A675" s="11" t="str">
        <x:v>2021-05-01</x:v>
      </x:c>
      <x:c r="B675" s="13" t="n">
        <x:v>245.42</x:v>
      </x:c>
      <x:c r="C675" s="13" t="n">
        <x:v>257.4</x:v>
      </x:c>
      <x:c r="D675" s="15" t="n">
        <x:v>49783289.8922581</x:v>
      </x:c>
    </x:row>
    <x:row r="676">
      <x:c r="A676" s="11" t="str">
        <x:v>2021-05-02</x:v>
      </x:c>
      <x:c r="B676" s="13" t="n">
        <x:v>257.35</x:v>
      </x:c>
      <x:c r="C676" s="13" t="n">
        <x:v>243.3</x:v>
      </x:c>
      <x:c r="D676" s="15" t="n">
        <x:v>42614039.1630244</x:v>
      </x:c>
    </x:row>
    <x:row r="677">
      <x:c r="A677" s="11" t="str">
        <x:v>2021-05-03</x:v>
      </x:c>
      <x:c r="B677" s="13" t="n">
        <x:v>243.27</x:v>
      </x:c>
      <x:c r="C677" s="13" t="n">
        <x:v>250.48</x:v>
      </x:c>
      <x:c r="D677" s="15" t="n">
        <x:v>50597205.76055</x:v>
      </x:c>
    </x:row>
    <x:row r="678">
      <x:c r="A678" s="11" t="str">
        <x:v>2021-05-04</x:v>
      </x:c>
      <x:c r="B678" s="13" t="n">
        <x:v>250.44</x:v>
      </x:c>
      <x:c r="C678" s="13" t="n">
        <x:v>241</x:v>
      </x:c>
      <x:c r="D678" s="15" t="n">
        <x:v>132522570.1641899</x:v>
      </x:c>
    </x:row>
    <x:row r="679">
      <x:c r="A679" s="11" t="str">
        <x:v>2021-05-05</x:v>
      </x:c>
      <x:c r="B679" s="13" t="n">
        <x:v>241.17</x:v>
      </x:c>
      <x:c r="C679" s="13" t="n">
        <x:v>292.01</x:v>
      </x:c>
      <x:c r="D679" s="15" t="n">
        <x:v>177481459.7356079</x:v>
      </x:c>
    </x:row>
    <x:row r="680">
      <x:c r="A680" s="11" t="str">
        <x:v>2021-05-06</x:v>
      </x:c>
      <x:c r="B680" s="13" t="n">
        <x:v>292</x:v>
      </x:c>
      <x:c r="C680" s="13" t="n">
        <x:v>308.57</x:v>
      </x:c>
      <x:c r="D680" s="15" t="n">
        <x:v>199327446.9864185</x:v>
      </x:c>
    </x:row>
    <x:row r="681">
      <x:c r="A681" s="11" t="str">
        <x:v>2021-05-07</x:v>
      </x:c>
      <x:c r="B681" s="13" t="n">
        <x:v>308.68</x:v>
      </x:c>
      <x:c r="C681" s="13" t="n">
        <x:v>320.01</x:v>
      </x:c>
      <x:c r="D681" s="15" t="n">
        <x:v>182800400.0251986</x:v>
      </x:c>
    </x:row>
    <x:row r="682">
      <x:c r="A682" s="11" t="str">
        <x:v>2021-05-08</x:v>
      </x:c>
      <x:c r="B682" s="13" t="n">
        <x:v>319.74</x:v>
      </x:c>
      <x:c r="C682" s="13" t="n">
        <x:v>316.25</x:v>
      </x:c>
      <x:c r="D682" s="15" t="n">
        <x:v>135185456.5282351</x:v>
      </x:c>
    </x:row>
    <x:row r="683">
      <x:c r="A683" s="11" t="str">
        <x:v>2021-05-09</x:v>
      </x:c>
      <x:c r="B683" s="13" t="n">
        <x:v>316.05</x:v>
      </x:c>
      <x:c r="C683" s="13" t="n">
        <x:v>305.4</x:v>
      </x:c>
      <x:c r="D683" s="15" t="n">
        <x:v>86090925.8048041</x:v>
      </x:c>
    </x:row>
    <x:row r="684">
      <x:c r="A684" s="11" t="str">
        <x:v>2021-05-10</x:v>
      </x:c>
      <x:c r="B684" s="13" t="n">
        <x:v>305.48</x:v>
      </x:c>
      <x:c r="C684" s="13" t="n">
        <x:v>283.76</x:v>
      </x:c>
      <x:c r="D684" s="15" t="n">
        <x:v>136567382.4724374</x:v>
      </x:c>
    </x:row>
    <x:row r="685">
      <x:c r="A685" s="11" t="str">
        <x:v>2021-05-11</x:v>
      </x:c>
      <x:c r="B685" s="13" t="n">
        <x:v>283.86</x:v>
      </x:c>
      <x:c r="C685" s="13" t="n">
        <x:v>302.07</x:v>
      </x:c>
      <x:c r="D685" s="15" t="n">
        <x:v>89657360.8599805</x:v>
      </x:c>
    </x:row>
    <x:row r="686">
      <x:c r="A686" s="11" t="str">
        <x:v>2021-05-12</x:v>
      </x:c>
      <x:c r="B686" s="13" t="n">
        <x:v>302.07</x:v>
      </x:c>
      <x:c r="C686" s="13" t="n">
        <x:v>280.13</x:v>
      </x:c>
      <x:c r="D686" s="15" t="n">
        <x:v>515797206.69827586</x:v>
      </x:c>
    </x:row>
    <x:row r="687">
      <x:c r="A687" s="11" t="str">
        <x:v>2021-05-13</x:v>
      </x:c>
      <x:c r="B687" s="13" t="n">
        <x:v>280.88</x:v>
      </x:c>
      <x:c r="C687" s="13" t="n">
        <x:v>296.36</x:v>
      </x:c>
      <x:c r="D687" s="15" t="n">
        <x:v>299424034.89740753</x:v>
      </x:c>
    </x:row>
    <x:row r="688">
      <x:c r="A688" s="11" t="str">
        <x:v>2021-05-14</x:v>
      </x:c>
      <x:c r="B688" s="13" t="n">
        <x:v>296.47</x:v>
      </x:c>
      <x:c r="C688" s="13" t="n">
        <x:v>305.67</x:v>
      </x:c>
      <x:c r="D688" s="15" t="n">
        <x:v>147327043.6905595</x:v>
      </x:c>
    </x:row>
    <x:row r="689">
      <x:c r="A689" s="11" t="str">
        <x:v>2021-05-15</x:v>
      </x:c>
      <x:c r="B689" s="13" t="n">
        <x:v>305.69</x:v>
      </x:c>
      <x:c r="C689" s="13" t="n">
        <x:v>271.08</x:v>
      </x:c>
      <x:c r="D689" s="15" t="n">
        <x:v>115446363.7648187</x:v>
      </x:c>
    </x:row>
    <x:row r="690">
      <x:c r="A690" s="11" t="str">
        <x:v>2021-05-16</x:v>
      </x:c>
      <x:c r="B690" s="13" t="n">
        <x:v>271.02</x:v>
      </x:c>
      <x:c r="C690" s="13" t="n">
        <x:v>262.4</x:v>
      </x:c>
      <x:c r="D690" s="15" t="n">
        <x:v>109705273.7053355</x:v>
      </x:c>
    </x:row>
    <x:row r="691">
      <x:c r="A691" s="11" t="str">
        <x:v>2021-05-17</x:v>
      </x:c>
      <x:c r="B691" s="13" t="n">
        <x:v>262.25</x:v>
      </x:c>
      <x:c r="C691" s="13" t="n">
        <x:v>235.52</x:v>
      </x:c>
      <x:c r="D691" s="15" t="n">
        <x:v>117743067.5607038</x:v>
      </x:c>
    </x:row>
    <x:row r="692">
      <x:c r="A692" s="11" t="str">
        <x:v>2021-05-18</x:v>
      </x:c>
      <x:c r="B692" s="13" t="n">
        <x:v>235.54</x:v>
      </x:c>
      <x:c r="C692" s="13" t="n">
        <x:v>254.91</x:v>
      </x:c>
      <x:c r="D692" s="15" t="n">
        <x:v>103214326.2602832</x:v>
      </x:c>
    </x:row>
    <x:row r="693">
      <x:c r="A693" s="11" t="str">
        <x:v>2021-05-19</x:v>
      </x:c>
      <x:c r="B693" s="13" t="n">
        <x:v>254.99</x:v>
      </x:c>
      <x:c r="C693" s="13" t="n">
        <x:v>146.22</x:v>
      </x:c>
      <x:c r="D693" s="15" t="n">
        <x:v>266007642.9309638</x:v>
      </x:c>
    </x:row>
    <x:row r="694">
      <x:c r="A694" s="11" t="str">
        <x:v>2021-05-20</x:v>
      </x:c>
      <x:c r="B694" s="13" t="n">
        <x:v>146.5</x:v>
      </x:c>
      <x:c r="C694" s="13" t="n">
        <x:v>182.4</x:v>
      </x:c>
      <x:c r="D694" s="15" t="n">
        <x:v>145169398.9722645</x:v>
      </x:c>
    </x:row>
    <x:row r="695">
      <x:c r="A695" s="11" t="str">
        <x:v>2021-05-21</x:v>
      </x:c>
      <x:c r="B695" s="13" t="n">
        <x:v>182.32</x:v>
      </x:c>
      <x:c r="C695" s="13" t="n">
        <x:v>156.26</x:v>
      </x:c>
      <x:c r="D695" s="15" t="n">
        <x:v>153285610.0918564</x:v>
      </x:c>
    </x:row>
    <x:row r="696">
      <x:c r="A696" s="11" t="str">
        <x:v>2021-05-22</x:v>
      </x:c>
      <x:c r="B696" s="13" t="n">
        <x:v>156.17</x:v>
      </x:c>
      <x:c r="C696" s="13" t="n">
        <x:v>142.57</x:v>
      </x:c>
      <x:c r="D696" s="15" t="n">
        <x:v>93995112.8748639</x:v>
      </x:c>
    </x:row>
    <x:row r="697">
      <x:c r="A697" s="11" t="str">
        <x:v>2021-05-23</x:v>
      </x:c>
      <x:c r="B697" s="13" t="n">
        <x:v>142.55</x:v>
      </x:c>
      <x:c r="C697" s="13" t="n">
        <x:v>114.32</x:v>
      </x:c>
      <x:c r="D697" s="15" t="n">
        <x:v>135415884.2928955</x:v>
      </x:c>
    </x:row>
    <x:row r="698">
      <x:c r="A698" s="11" t="str">
        <x:v>2021-05-24</x:v>
      </x:c>
      <x:c r="B698" s="13" t="n">
        <x:v>114.53</x:v>
      </x:c>
      <x:c r="C698" s="13" t="n">
        <x:v>149.16</x:v>
      </x:c>
      <x:c r="D698" s="15" t="n">
        <x:v>114333843.3421696</x:v>
      </x:c>
    </x:row>
    <x:row r="699">
      <x:c r="A699" s="11" t="str">
        <x:v>2021-05-25</x:v>
      </x:c>
      <x:c r="B699" s="13" t="n">
        <x:v>149.38</x:v>
      </x:c>
      <x:c r="C699" s="13" t="n">
        <x:v>145.4</x:v>
      </x:c>
      <x:c r="D699" s="15" t="n">
        <x:v>83224649.9408893</x:v>
      </x:c>
    </x:row>
    <x:row r="700">
      <x:c r="A700" s="11" t="str">
        <x:v>2021-05-26</x:v>
      </x:c>
      <x:c r="B700" s="13" t="n">
        <x:v>145.38</x:v>
      </x:c>
      <x:c r="C700" s="13" t="n">
        <x:v>158.6</x:v>
      </x:c>
      <x:c r="D700" s="15" t="n">
        <x:v>66150522.4541329</x:v>
      </x:c>
    </x:row>
    <x:row r="701">
      <x:c r="A701" s="11" t="str">
        <x:v>2021-05-27</x:v>
      </x:c>
      <x:c r="B701" s="13" t="n">
        <x:v>158.62</x:v>
      </x:c>
      <x:c r="C701" s="13" t="n">
        <x:v>150.27</x:v>
      </x:c>
      <x:c r="D701" s="15" t="n">
        <x:v>47508438.665302</x:v>
      </x:c>
    </x:row>
    <x:row r="702">
      <x:c r="A702" s="11" t="str">
        <x:v>2021-05-28</x:v>
      </x:c>
      <x:c r="B702" s="13" t="n">
        <x:v>150.22</x:v>
      </x:c>
      <x:c r="C702" s="13" t="n">
        <x:v>164.62</x:v>
      </x:c>
      <x:c r="D702" s="15" t="n">
        <x:v>126929462.3679353</x:v>
      </x:c>
    </x:row>
    <x:row r="703">
      <x:c r="A703" s="11" t="str">
        <x:v>2021-05-29</x:v>
      </x:c>
      <x:c r="B703" s="13" t="n">
        <x:v>164.66</x:v>
      </x:c>
      <x:c r="C703" s="13" t="n">
        <x:v>149.24</x:v>
      </x:c>
      <x:c r="D703" s="15" t="n">
        <x:v>159735288.7104292</x:v>
      </x:c>
    </x:row>
    <x:row r="704">
      <x:c r="A704" s="11" t="str">
        <x:v>2021-05-30</x:v>
      </x:c>
      <x:c r="B704" s="13" t="n">
        <x:v>149.22</x:v>
      </x:c>
      <x:c r="C704" s="13" t="n">
        <x:v>149.84</x:v>
      </x:c>
      <x:c r="D704" s="15" t="n">
        <x:v>63255247.785472</x:v>
      </x:c>
    </x:row>
    <x:row r="705">
      <x:c r="A705" s="11" t="str">
        <x:v>2021-05-31</x:v>
      </x:c>
      <x:c r="B705" s="13" t="n">
        <x:v>149.87</x:v>
      </x:c>
      <x:c r="C705" s="13" t="n">
        <x:v>161.65</x:v>
      </x:c>
      <x:c r="D705" s="15" t="n">
        <x:v>56707239.4023859</x:v>
      </x:c>
    </x:row>
    <x:row r="706">
      <x:c r="A706" s="11" t="str">
        <x:v>2021-06-01</x:v>
      </x:c>
      <x:c r="B706" s="13" t="n">
        <x:v>161.68</x:v>
      </x:c>
      <x:c r="C706" s="13" t="n">
        <x:v>154.04</x:v>
      </x:c>
      <x:c r="D706" s="15" t="n">
        <x:v>40737022.3716689</x:v>
      </x:c>
    </x:row>
    <x:row r="707">
      <x:c r="A707" s="11" t="str">
        <x:v>2021-06-02</x:v>
      </x:c>
      <x:c r="B707" s="13" t="n">
        <x:v>154.03</x:v>
      </x:c>
      <x:c r="C707" s="13" t="n">
        <x:v>164.35</x:v>
      </x:c>
      <x:c r="D707" s="15" t="n">
        <x:v>45689334.2623724</x:v>
      </x:c>
    </x:row>
    <x:row r="708">
      <x:c r="A708" s="11" t="str">
        <x:v>2021-06-03</x:v>
      </x:c>
      <x:c r="B708" s="13" t="n">
        <x:v>164.39</x:v>
      </x:c>
      <x:c r="C708" s="13" t="n">
        <x:v>172.95</x:v>
      </x:c>
      <x:c r="D708" s="15" t="n">
        <x:v>42589891.5084235</x:v>
      </x:c>
    </x:row>
    <x:row r="709">
      <x:c r="A709" s="11" t="str">
        <x:v>2021-06-04</x:v>
      </x:c>
      <x:c r="B709" s="13" t="n">
        <x:v>173.01</x:v>
      </x:c>
      <x:c r="C709" s="13" t="n">
        <x:v>155.28</x:v>
      </x:c>
      <x:c r="D709" s="15" t="n">
        <x:v>58928590.6900355</x:v>
      </x:c>
    </x:row>
    <x:row r="710">
      <x:c r="A710" s="11" t="str">
        <x:v>2021-06-05</x:v>
      </x:c>
      <x:c r="B710" s="13" t="n">
        <x:v>155.26</x:v>
      </x:c>
      <x:c r="C710" s="13" t="n">
        <x:v>153.17</x:v>
      </x:c>
      <x:c r="D710" s="15" t="n">
        <x:v>40220115.0490764</x:v>
      </x:c>
    </x:row>
    <x:row r="711">
      <x:c r="A711" s="11" t="str">
        <x:v>2021-06-06</x:v>
      </x:c>
      <x:c r="B711" s="13" t="n">
        <x:v>153.16</x:v>
      </x:c>
      <x:c r="C711" s="13" t="n">
        <x:v>149.63</x:v>
      </x:c>
      <x:c r="D711" s="15" t="n">
        <x:v>28108801.0385155</x:v>
      </x:c>
    </x:row>
    <x:row r="712">
      <x:c r="A712" s="11" t="str">
        <x:v>2021-06-07</x:v>
      </x:c>
      <x:c r="B712" s="13" t="n">
        <x:v>149.62</x:v>
      </x:c>
      <x:c r="C712" s="13" t="n">
        <x:v>135.72</x:v>
      </x:c>
      <x:c r="D712" s="15" t="n">
        <x:v>30576716.6681245</x:v>
      </x:c>
    </x:row>
    <x:row r="713">
      <x:c r="A713" s="11" t="str">
        <x:v>2021-06-08</x:v>
      </x:c>
      <x:c r="B713" s="13" t="n">
        <x:v>135.79</x:v>
      </x:c>
      <x:c r="C713" s="13" t="n">
        <x:v>130.88</x:v>
      </x:c>
      <x:c r="D713" s="15" t="n">
        <x:v>52715227.5947176</x:v>
      </x:c>
    </x:row>
    <x:row r="714">
      <x:c r="A714" s="11" t="str">
        <x:v>2021-06-09</x:v>
      </x:c>
      <x:c r="B714" s="13" t="n">
        <x:v>130.93</x:v>
      </x:c>
      <x:c r="C714" s="13" t="n">
        <x:v>145.05</x:v>
      </x:c>
      <x:c r="D714" s="15" t="n">
        <x:v>43826619.0308381</x:v>
      </x:c>
    </x:row>
    <x:row r="715">
      <x:c r="A715" s="11" t="str">
        <x:v>2021-06-10</x:v>
      </x:c>
      <x:c r="B715" s="13" t="n">
        <x:v>145.07</x:v>
      </x:c>
      <x:c r="C715" s="13" t="n">
        <x:v>134</x:v>
      </x:c>
      <x:c r="D715" s="15" t="n">
        <x:v>39714572.4964628</x:v>
      </x:c>
    </x:row>
    <x:row r="716">
      <x:c r="A716" s="11" t="str">
        <x:v>2021-06-11</x:v>
      </x:c>
      <x:c r="B716" s="13" t="n">
        <x:v>134.11</x:v>
      </x:c>
      <x:c r="C716" s="13" t="n">
        <x:v>124.74</x:v>
      </x:c>
      <x:c r="D716" s="15" t="n">
        <x:v>24549656.1105891</x:v>
      </x:c>
    </x:row>
    <x:row r="717">
      <x:c r="A717" s="11" t="str">
        <x:v>2021-06-12</x:v>
      </x:c>
      <x:c r="B717" s="13" t="n">
        <x:v>124.73</x:v>
      </x:c>
      <x:c r="C717" s="13" t="n">
        <x:v>125.85</x:v>
      </x:c>
      <x:c r="D717" s="15" t="n">
        <x:v>23937328.4472904</x:v>
      </x:c>
    </x:row>
    <x:row r="718">
      <x:c r="A718" s="11" t="str">
        <x:v>2021-06-13</x:v>
      </x:c>
      <x:c r="B718" s="13" t="n">
        <x:v>125.86</x:v>
      </x:c>
      <x:c r="C718" s="13" t="n">
        <x:v>133.06</x:v>
      </x:c>
      <x:c r="D718" s="15" t="n">
        <x:v>21390870.0973644</x:v>
      </x:c>
    </x:row>
    <x:row r="719">
      <x:c r="A719" s="11" t="str">
        <x:v>2021-06-14</x:v>
      </x:c>
      <x:c r="B719" s="13" t="n">
        <x:v>133.04</x:v>
      </x:c>
      <x:c r="C719" s="13" t="n">
        <x:v>139</x:v>
      </x:c>
      <x:c r="D719" s="15" t="n">
        <x:v>24091401.0198887</x:v>
      </x:c>
    </x:row>
    <x:row r="720">
      <x:c r="A720" s="11" t="str">
        <x:v>2021-06-15</x:v>
      </x:c>
      <x:c r="B720" s="13" t="n">
        <x:v>139</x:v>
      </x:c>
      <x:c r="C720" s="13" t="n">
        <x:v>136.58</x:v>
      </x:c>
      <x:c r="D720" s="15" t="n">
        <x:v>18198988.8818537</x:v>
      </x:c>
    </x:row>
    <x:row r="721">
      <x:c r="A721" s="11" t="str">
        <x:v>2021-06-16</x:v>
      </x:c>
      <x:c r="B721" s="13" t="n">
        <x:v>136.58</x:v>
      </x:c>
      <x:c r="C721" s="13" t="n">
        <x:v>137.31</x:v>
      </x:c>
      <x:c r="D721" s="15" t="n">
        <x:v>40304452.1511733</x:v>
      </x:c>
    </x:row>
    <x:row r="722">
      <x:c r="A722" s="11" t="str">
        <x:v>2021-06-17</x:v>
      </x:c>
      <x:c r="B722" s="13" t="n">
        <x:v>137.25</x:v>
      </x:c>
      <x:c r="C722" s="13" t="n">
        <x:v>142.27</x:v>
      </x:c>
      <x:c r="D722" s="15" t="n">
        <x:v>28489450.7137762</x:v>
      </x:c>
    </x:row>
    <x:row r="723">
      <x:c r="A723" s="11" t="str">
        <x:v>2021-06-18</x:v>
      </x:c>
      <x:c r="B723" s="13" t="n">
        <x:v>142.3</x:v>
      </x:c>
      <x:c r="C723" s="13" t="n">
        <x:v>132.88</x:v>
      </x:c>
      <x:c r="D723" s="15" t="n">
        <x:v>27270827.5554731</x:v>
      </x:c>
    </x:row>
    <x:row r="724">
      <x:c r="A724" s="11" t="str">
        <x:v>2021-06-19</x:v>
      </x:c>
      <x:c r="B724" s="13" t="n">
        <x:v>132.87</x:v>
      </x:c>
      <x:c r="C724" s="13" t="n">
        <x:v>127.9</x:v>
      </x:c>
      <x:c r="D724" s="15" t="n">
        <x:v>16776095.2456468</x:v>
      </x:c>
    </x:row>
    <x:row r="725">
      <x:c r="A725" s="11" t="str">
        <x:v>2021-06-20</x:v>
      </x:c>
      <x:c r="B725" s="13" t="n">
        <x:v>127.9</x:v>
      </x:c>
      <x:c r="C725" s="13" t="n">
        <x:v>131.81</x:v>
      </x:c>
      <x:c r="D725" s="15" t="n">
        <x:v>22108640.6787847</x:v>
      </x:c>
    </x:row>
    <x:row r="726">
      <x:c r="A726" s="11" t="str">
        <x:v>2021-06-21</x:v>
      </x:c>
      <x:c r="B726" s="13" t="n">
        <x:v>131.82</x:v>
      </x:c>
      <x:c r="C726" s="13" t="n">
        <x:v>101.3</x:v>
      </x:c>
      <x:c r="D726" s="15" t="n">
        <x:v>57025188.7781329</x:v>
      </x:c>
    </x:row>
    <x:row r="727">
      <x:c r="A727" s="11" t="str">
        <x:v>2021-06-22</x:v>
      </x:c>
      <x:c r="B727" s="13" t="n">
        <x:v>101.26</x:v>
      </x:c>
      <x:c r="C727" s="13" t="n">
        <x:v>106.5</x:v>
      </x:c>
      <x:c r="D727" s="15" t="n">
        <x:v>67758528.8597996</x:v>
      </x:c>
    </x:row>
    <x:row r="728">
      <x:c r="A728" s="11" t="str">
        <x:v>2021-06-23</x:v>
      </x:c>
      <x:c r="B728" s="13" t="n">
        <x:v>106.5</x:v>
      </x:c>
      <x:c r="C728" s="13" t="n">
        <x:v>111.79</x:v>
      </x:c>
      <x:c r="D728" s="15" t="n">
        <x:v>39465783.2217834</x:v>
      </x:c>
    </x:row>
    <x:row r="729">
      <x:c r="A729" s="11" t="str">
        <x:v>2021-06-24</x:v>
      </x:c>
      <x:c r="B729" s="13" t="n">
        <x:v>111.79</x:v>
      </x:c>
      <x:c r="C729" s="13" t="n">
        <x:v>112.82</x:v>
      </x:c>
      <x:c r="D729" s="15" t="n">
        <x:v>23185484.3778166</x:v>
      </x:c>
    </x:row>
    <x:row r="730">
      <x:c r="A730" s="11" t="str">
        <x:v>2021-06-25</x:v>
      </x:c>
      <x:c r="B730" s="13" t="n">
        <x:v>112.85</x:v>
      </x:c>
      <x:c r="C730" s="13" t="n">
        <x:v>100.08</x:v>
      </x:c>
      <x:c r="D730" s="15" t="n">
        <x:v>39104459.7789894</x:v>
      </x:c>
    </x:row>
    <x:row r="731">
      <x:c r="A731" s="11" t="str">
        <x:v>2021-06-26</x:v>
      </x:c>
      <x:c r="B731" s="13" t="n">
        <x:v>100.1</x:v>
      </x:c>
      <x:c r="C731" s="13" t="n">
        <x:v>103.61</x:v>
      </x:c>
      <x:c r="D731" s="15" t="n">
        <x:v>24111303.6867436</x:v>
      </x:c>
    </x:row>
    <x:row r="732">
      <x:c r="A732" s="11" t="str">
        <x:v>2021-06-27</x:v>
      </x:c>
      <x:c r="B732" s="13" t="n">
        <x:v>103.59</x:v>
      </x:c>
      <x:c r="C732" s="13" t="n">
        <x:v>107.71</x:v>
      </x:c>
      <x:c r="D732" s="15" t="n">
        <x:v>21284361.9668823</x:v>
      </x:c>
    </x:row>
    <x:row r="733">
      <x:c r="A733" s="11" t="str">
        <x:v>2021-06-28</x:v>
      </x:c>
      <x:c r="B733" s="13" t="n">
        <x:v>107.71</x:v>
      </x:c>
      <x:c r="C733" s="13" t="n">
        <x:v>118</x:v>
      </x:c>
      <x:c r="D733" s="15" t="n">
        <x:v>26279808.4054441</x:v>
      </x:c>
    </x:row>
    <x:row r="734">
      <x:c r="A734" s="11" t="str">
        <x:v>2021-06-29</x:v>
      </x:c>
      <x:c r="B734" s="13" t="n">
        <x:v>118</x:v>
      </x:c>
      <x:c r="C734" s="13" t="n">
        <x:v>126.49</x:v>
      </x:c>
      <x:c r="D734" s="15" t="n">
        <x:v>34304264.4863781</x:v>
      </x:c>
    </x:row>
    <x:row r="735">
      <x:c r="A735" s="11" t="str">
        <x:v>2021-06-30</x:v>
      </x:c>
      <x:c r="B735" s="13" t="n">
        <x:v>126.5</x:v>
      </x:c>
      <x:c r="C735" s="13" t="n">
        <x:v>130.91</x:v>
      </x:c>
      <x:c r="D735" s="15" t="n">
        <x:v>48656756.3139109</x:v>
      </x:c>
    </x:row>
    <x:row r="736">
      <x:c r="A736" s="11" t="str">
        <x:v>2021-07-01</x:v>
      </x:c>
      <x:c r="B736" s="13" t="n">
        <x:v>130.92</x:v>
      </x:c>
      <x:c r="C736" s="13" t="n">
        <x:v>120.17</x:v>
      </x:c>
      <x:c r="D736" s="15" t="n">
        <x:v>23522970.0789723</x:v>
      </x:c>
    </x:row>
    <x:row r="737">
      <x:c r="A737" s="11" t="str">
        <x:v>2021-07-02</x:v>
      </x:c>
      <x:c r="B737" s="13" t="n">
        <x:v>120.15</x:v>
      </x:c>
      <x:c r="C737" s="13" t="n">
        <x:v>118.5</x:v>
      </x:c>
      <x:c r="D737" s="15" t="n">
        <x:v>26275533.1570519</x:v>
      </x:c>
    </x:row>
    <x:row r="738">
      <x:c r="A738" s="11" t="str">
        <x:v>2021-07-03</x:v>
      </x:c>
      <x:c r="B738" s="13" t="n">
        <x:v>118.49</x:v>
      </x:c>
      <x:c r="C738" s="13" t="n">
        <x:v>116.22</x:v>
      </x:c>
      <x:c r="D738" s="15" t="n">
        <x:v>16289181.314084</x:v>
      </x:c>
    </x:row>
    <x:row r="739">
      <x:c r="A739" s="11" t="str">
        <x:v>2021-07-04</x:v>
      </x:c>
      <x:c r="B739" s="13" t="n">
        <x:v>116.23</x:v>
      </x:c>
      <x:c r="C739" s="13" t="n">
        <x:v>120.25</x:v>
      </x:c>
      <x:c r="D739" s="15" t="n">
        <x:v>26823149.2868933</x:v>
      </x:c>
    </x:row>
    <x:row r="740">
      <x:c r="A740" s="11" t="str">
        <x:v>2021-07-05</x:v>
      </x:c>
      <x:c r="B740" s="13" t="n">
        <x:v>120.28</x:v>
      </x:c>
      <x:c r="C740" s="13" t="n">
        <x:v>111.17</x:v>
      </x:c>
      <x:c r="D740" s="15" t="n">
        <x:v>21565979.2243579</x:v>
      </x:c>
    </x:row>
    <x:row r="741">
      <x:c r="A741" s="11" t="str">
        <x:v>2021-07-06</x:v>
      </x:c>
      <x:c r="B741" s="13" t="n">
        <x:v>111.17</x:v>
      </x:c>
      <x:c r="C741" s="13" t="n">
        <x:v>117.51</x:v>
      </x:c>
      <x:c r="D741" s="15" t="n">
        <x:v>26269894.1176698</x:v>
      </x:c>
    </x:row>
    <x:row r="742">
      <x:c r="A742" s="11" t="str">
        <x:v>2021-07-07</x:v>
      </x:c>
      <x:c r="B742" s="13" t="n">
        <x:v>117.47</x:v>
      </x:c>
      <x:c r="C742" s="13" t="n">
        <x:v>118.55</x:v>
      </x:c>
      <x:c r="D742" s="15" t="n">
        <x:v>22703218.5235143</x:v>
      </x:c>
    </x:row>
    <x:row r="743">
      <x:c r="A743" s="11" t="str">
        <x:v>2021-07-08</x:v>
      </x:c>
      <x:c r="B743" s="13" t="n">
        <x:v>118.56</x:v>
      </x:c>
      <x:c r="C743" s="13" t="n">
        <x:v>109.46</x:v>
      </x:c>
      <x:c r="D743" s="15" t="n">
        <x:v>24902502.2449194</x:v>
      </x:c>
    </x:row>
    <x:row r="744">
      <x:c r="A744" s="11" t="str">
        <x:v>2021-07-09</x:v>
      </x:c>
      <x:c r="B744" s="13" t="n">
        <x:v>109.45</x:v>
      </x:c>
      <x:c r="C744" s="13" t="n">
        <x:v>111.01</x:v>
      </x:c>
      <x:c r="D744" s="15" t="n">
        <x:v>21323249.2199664</x:v>
      </x:c>
    </x:row>
    <x:row r="745">
      <x:c r="A745" s="11" t="str">
        <x:v>2021-07-10</x:v>
      </x:c>
      <x:c r="B745" s="13" t="n">
        <x:v>111.01</x:v>
      </x:c>
      <x:c r="C745" s="13" t="n">
        <x:v>108.12</x:v>
      </x:c>
      <x:c r="D745" s="15" t="n">
        <x:v>13980497.5780433</x:v>
      </x:c>
    </x:row>
    <x:row r="746">
      <x:c r="A746" s="11" t="str">
        <x:v>2021-07-11</x:v>
      </x:c>
      <x:c r="B746" s="13" t="n">
        <x:v>108.14</x:v>
      </x:c>
      <x:c r="C746" s="13" t="n">
        <x:v>110.84</x:v>
      </x:c>
      <x:c r="D746" s="15" t="n">
        <x:v>11727171.8691147</x:v>
      </x:c>
    </x:row>
    <x:row r="747">
      <x:c r="A747" s="11" t="str">
        <x:v>2021-07-12</x:v>
      </x:c>
      <x:c r="B747" s="13" t="n">
        <x:v>110.86</x:v>
      </x:c>
      <x:c r="C747" s="13" t="n">
        <x:v>107.68</x:v>
      </x:c>
      <x:c r="D747" s="15" t="n">
        <x:v>18752846.5826915</x:v>
      </x:c>
    </x:row>
    <x:row r="748">
      <x:c r="A748" s="11" t="str">
        <x:v>2021-07-13</x:v>
      </x:c>
      <x:c r="B748" s="13" t="n">
        <x:v>107.68</x:v>
      </x:c>
      <x:c r="C748" s="13" t="n">
        <x:v>104.1</x:v>
      </x:c>
      <x:c r="D748" s="15" t="n">
        <x:v>17513786.081386</x:v>
      </x:c>
    </x:row>
    <x:row r="749">
      <x:c r="A749" s="11" t="str">
        <x:v>2021-07-14</x:v>
      </x:c>
      <x:c r="B749" s="13" t="n">
        <x:v>104.1</x:v>
      </x:c>
      <x:c r="C749" s="13" t="n">
        <x:v>104.55</x:v>
      </x:c>
      <x:c r="D749" s="15" t="n">
        <x:v>23969826.5772041</x:v>
      </x:c>
    </x:row>
    <x:row r="750">
      <x:c r="A750" s="11" t="str">
        <x:v>2021-07-15</x:v>
      </x:c>
      <x:c r="B750" s="13" t="n">
        <x:v>104.52</x:v>
      </x:c>
      <x:c r="C750" s="13" t="n">
        <x:v>100.17</x:v>
      </x:c>
      <x:c r="D750" s="15" t="n">
        <x:v>24604223.8129808</x:v>
      </x:c>
    </x:row>
    <x:row r="751">
      <x:c r="A751" s="11" t="str">
        <x:v>2021-07-16</x:v>
      </x:c>
      <x:c r="B751" s="13" t="n">
        <x:v>100.17</x:v>
      </x:c>
      <x:c r="C751" s="13" t="n">
        <x:v>93.06</x:v>
      </x:c>
      <x:c r="D751" s="15" t="n">
        <x:v>21630887.0552766</x:v>
      </x:c>
    </x:row>
    <x:row r="752">
      <x:c r="A752" s="11" t="str">
        <x:v>2021-07-17</x:v>
      </x:c>
      <x:c r="B752" s="13" t="n">
        <x:v>93.07</x:v>
      </x:c>
      <x:c r="C752" s="13" t="n">
        <x:v>93.16</x:v>
      </x:c>
      <x:c r="D752" s="15" t="n">
        <x:v>16209547.6809197</x:v>
      </x:c>
    </x:row>
    <x:row r="753">
      <x:c r="A753" s="11" t="str">
        <x:v>2021-07-18</x:v>
      </x:c>
      <x:c r="B753" s="13" t="n">
        <x:v>93.18</x:v>
      </x:c>
      <x:c r="C753" s="13" t="n">
        <x:v>93.95</x:v>
      </x:c>
      <x:c r="D753" s="15" t="n">
        <x:v>19417070.3449862</x:v>
      </x:c>
    </x:row>
    <x:row r="754">
      <x:c r="A754" s="11" t="str">
        <x:v>2021-07-19</x:v>
      </x:c>
      <x:c r="B754" s="13" t="n">
        <x:v>93.94</x:v>
      </x:c>
      <x:c r="C754" s="13" t="n">
        <x:v>89.25</x:v>
      </x:c>
      <x:c r="D754" s="15" t="n">
        <x:v>48392326.7141548</x:v>
      </x:c>
    </x:row>
    <x:row r="755">
      <x:c r="A755" s="11" t="str">
        <x:v>2021-07-20</x:v>
      </x:c>
      <x:c r="B755" s="13" t="n">
        <x:v>89.29</x:v>
      </x:c>
      <x:c r="C755" s="13" t="n">
        <x:v>85.65</x:v>
      </x:c>
      <x:c r="D755" s="15" t="n">
        <x:v>26622978.7481286</x:v>
      </x:c>
    </x:row>
    <x:row r="756">
      <x:c r="A756" s="11" t="str">
        <x:v>2021-07-21</x:v>
      </x:c>
      <x:c r="B756" s="13" t="n">
        <x:v>85.65</x:v>
      </x:c>
      <x:c r="C756" s="13" t="n">
        <x:v>95.18</x:v>
      </x:c>
      <x:c r="D756" s="15" t="n">
        <x:v>25114075.9065807</x:v>
      </x:c>
    </x:row>
    <x:row r="757">
      <x:c r="A757" s="11" t="str">
        <x:v>2021-07-22</x:v>
      </x:c>
      <x:c r="B757" s="13" t="n">
        <x:v>95.21</x:v>
      </x:c>
      <x:c r="C757" s="13" t="n">
        <x:v>97.6</x:v>
      </x:c>
      <x:c r="D757" s="15" t="n">
        <x:v>17110890.5664787</x:v>
      </x:c>
    </x:row>
    <x:row r="758">
      <x:c r="A758" s="11" t="str">
        <x:v>2021-07-23</x:v>
      </x:c>
      <x:c r="B758" s="13" t="n">
        <x:v>97.6</x:v>
      </x:c>
      <x:c r="C758" s="13" t="n">
        <x:v>97.73</x:v>
      </x:c>
      <x:c r="D758" s="15" t="n">
        <x:v>16904691.702463</x:v>
      </x:c>
    </x:row>
    <x:row r="759">
      <x:c r="A759" s="11" t="str">
        <x:v>2021-07-24</x:v>
      </x:c>
      <x:c r="B759" s="13" t="n">
        <x:v>97.76</x:v>
      </x:c>
      <x:c r="C759" s="13" t="n">
        <x:v>99.26</x:v>
      </x:c>
      <x:c r="D759" s="15" t="n">
        <x:v>16622002.6612628</x:v>
      </x:c>
    </x:row>
    <x:row r="760">
      <x:c r="A760" s="11" t="str">
        <x:v>2021-07-25</x:v>
      </x:c>
      <x:c r="B760" s="13" t="n">
        <x:v>99.24</x:v>
      </x:c>
      <x:c r="C760" s="13" t="n">
        <x:v>100.44</x:v>
      </x:c>
      <x:c r="D760" s="15" t="n">
        <x:v>15983625.7048364</x:v>
      </x:c>
    </x:row>
    <x:row r="761">
      <x:c r="A761" s="11" t="str">
        <x:v>2021-07-26</x:v>
      </x:c>
      <x:c r="B761" s="13" t="n">
        <x:v>100.42</x:v>
      </x:c>
      <x:c r="C761" s="13" t="n">
        <x:v>101.33</x:v>
      </x:c>
      <x:c r="D761" s="15" t="n">
        <x:v>38849312.8480418</x:v>
      </x:c>
    </x:row>
    <x:row r="762">
      <x:c r="A762" s="11" t="str">
        <x:v>2021-07-27</x:v>
      </x:c>
      <x:c r="B762" s="13" t="n">
        <x:v>101.39</x:v>
      </x:c>
      <x:c r="C762" s="13" t="n">
        <x:v>102.85</x:v>
      </x:c>
      <x:c r="D762" s="15" t="n">
        <x:v>19904999.7937844</x:v>
      </x:c>
    </x:row>
    <x:row r="763">
      <x:c r="A763" s="11" t="str">
        <x:v>2021-07-28</x:v>
      </x:c>
      <x:c r="B763" s="13" t="n">
        <x:v>102.83</x:v>
      </x:c>
      <x:c r="C763" s="13" t="n">
        <x:v>105.88</x:v>
      </x:c>
      <x:c r="D763" s="15" t="n">
        <x:v>21642806.9379408</x:v>
      </x:c>
    </x:row>
    <x:row r="764">
      <x:c r="A764" s="11" t="str">
        <x:v>2021-07-29</x:v>
      </x:c>
      <x:c r="B764" s="13" t="n">
        <x:v>105.9</x:v>
      </x:c>
      <x:c r="C764" s="13" t="n">
        <x:v>107.84</x:v>
      </x:c>
      <x:c r="D764" s="15" t="n">
        <x:v>19175865.9919667</x:v>
      </x:c>
    </x:row>
    <x:row r="765">
      <x:c r="A765" s="11" t="str">
        <x:v>2021-07-30</x:v>
      </x:c>
      <x:c r="B765" s="13" t="n">
        <x:v>107.83</x:v>
      </x:c>
      <x:c r="C765" s="13" t="n">
        <x:v>109.91</x:v>
      </x:c>
      <x:c r="D765" s="15" t="n">
        <x:v>21666032.7982164</x:v>
      </x:c>
    </x:row>
    <x:row r="766">
      <x:c r="A766" s="11" t="str">
        <x:v>2021-07-31</x:v>
      </x:c>
      <x:c r="B766" s="13" t="n">
        <x:v>109.89</x:v>
      </x:c>
      <x:c r="C766" s="13" t="n">
        <x:v>111.15</x:v>
      </x:c>
      <x:c r="D766" s="15" t="n">
        <x:v>16704302.6046635</x:v>
      </x:c>
    </x:row>
    <x:row r="767">
      <x:c r="A767" s="11" t="str">
        <x:v>2021-08-01</x:v>
      </x:c>
      <x:c r="B767" s="13" t="n">
        <x:v>111.15</x:v>
      </x:c>
      <x:c r="C767" s="13" t="n">
        <x:v>115.53</x:v>
      </x:c>
      <x:c r="D767" s="15" t="n">
        <x:v>35287525.2630827</x:v>
      </x:c>
    </x:row>
    <x:row r="768">
      <x:c r="A768" s="11" t="str">
        <x:v>2021-08-02</x:v>
      </x:c>
      <x:c r="B768" s="13" t="n">
        <x:v>115.54</x:v>
      </x:c>
      <x:c r="C768" s="13" t="n">
        <x:v>115.26</x:v>
      </x:c>
      <x:c r="D768" s="15" t="n">
        <x:v>20715984.8005742</x:v>
      </x:c>
    </x:row>
    <x:row r="769">
      <x:c r="A769" s="11" t="str">
        <x:v>2021-08-03</x:v>
      </x:c>
      <x:c r="B769" s="13" t="n">
        <x:v>115.26</x:v>
      </x:c>
      <x:c r="C769" s="13" t="n">
        <x:v>114.05</x:v>
      </x:c>
      <x:c r="D769" s="15" t="n">
        <x:v>18638935.394913</x:v>
      </x:c>
    </x:row>
    <x:row r="770">
      <x:c r="A770" s="11" t="str">
        <x:v>2021-08-04</x:v>
      </x:c>
      <x:c r="B770" s="13" t="n">
        <x:v>114.08</x:v>
      </x:c>
      <x:c r="C770" s="13" t="n">
        <x:v>118.08</x:v>
      </x:c>
      <x:c r="D770" s="15" t="n">
        <x:v>18669282.0125975</x:v>
      </x:c>
    </x:row>
    <x:row r="771">
      <x:c r="A771" s="11" t="str">
        <x:v>2021-08-05</x:v>
      </x:c>
      <x:c r="B771" s="13" t="n">
        <x:v>118.07</x:v>
      </x:c>
      <x:c r="C771" s="13" t="n">
        <x:v>119.03</x:v>
      </x:c>
      <x:c r="D771" s="15" t="n">
        <x:v>23201553.3131322</x:v>
      </x:c>
    </x:row>
    <x:row r="772">
      <x:c r="A772" s="11" t="str">
        <x:v>2021-08-06</x:v>
      </x:c>
      <x:c r="B772" s="13" t="n">
        <x:v>119.05</x:v>
      </x:c>
      <x:c r="C772" s="13" t="n">
        <x:v>126.93</x:v>
      </x:c>
      <x:c r="D772" s="15" t="n">
        <x:v>22103465.536916</x:v>
      </x:c>
    </x:row>
    <x:row r="773">
      <x:c r="A773" s="11" t="str">
        <x:v>2021-08-07</x:v>
      </x:c>
      <x:c r="B773" s="13" t="n">
        <x:v>126.93</x:v>
      </x:c>
      <x:c r="C773" s="13" t="n">
        <x:v>134.17</x:v>
      </x:c>
      <x:c r="D773" s="15" t="n">
        <x:v>36537641.3767289</x:v>
      </x:c>
    </x:row>
    <x:row r="774">
      <x:c r="A774" s="11" t="str">
        <x:v>2021-08-08</x:v>
      </x:c>
      <x:c r="B774" s="13" t="n">
        <x:v>134.16</x:v>
      </x:c>
      <x:c r="C774" s="13" t="n">
        <x:v>123.48</x:v>
      </x:c>
      <x:c r="D774" s="15" t="n">
        <x:v>28270585.7975098</x:v>
      </x:c>
    </x:row>
    <x:row r="775">
      <x:c r="A775" s="11" t="str">
        <x:v>2021-08-09</x:v>
      </x:c>
      <x:c r="B775" s="13" t="n">
        <x:v>123.46</x:v>
      </x:c>
      <x:c r="C775" s="13" t="n">
        <x:v>130.65</x:v>
      </x:c>
      <x:c r="D775" s="15" t="n">
        <x:v>28755574.2766769</x:v>
      </x:c>
    </x:row>
    <x:row r="776">
      <x:c r="A776" s="11" t="str">
        <x:v>2021-08-10</x:v>
      </x:c>
      <x:c r="B776" s="13" t="n">
        <x:v>130.65</x:v>
      </x:c>
      <x:c r="C776" s="13" t="n">
        <x:v>131.87</x:v>
      </x:c>
      <x:c r="D776" s="15" t="n">
        <x:v>21861803.4221504</x:v>
      </x:c>
    </x:row>
    <x:row r="777">
      <x:c r="A777" s="11" t="str">
        <x:v>2021-08-11</x:v>
      </x:c>
      <x:c r="B777" s="13" t="n">
        <x:v>131.88</x:v>
      </x:c>
      <x:c r="C777" s="13" t="n">
        <x:v>137.18</x:v>
      </x:c>
      <x:c r="D777" s="15" t="n">
        <x:v>28995398.1498153</x:v>
      </x:c>
    </x:row>
    <x:row r="778">
      <x:c r="A778" s="11" t="str">
        <x:v>2021-08-12</x:v>
      </x:c>
      <x:c r="B778" s="13" t="n">
        <x:v>137.17</x:v>
      </x:c>
      <x:c r="C778" s="13" t="n">
        <x:v>133.6</x:v>
      </x:c>
      <x:c r="D778" s="15" t="n">
        <x:v>29608533.2968586</x:v>
      </x:c>
    </x:row>
    <x:row r="779">
      <x:c r="A779" s="11" t="str">
        <x:v>2021-08-13</x:v>
      </x:c>
      <x:c r="B779" s="13" t="n">
        <x:v>133.59</x:v>
      </x:c>
      <x:c r="C779" s="13" t="n">
        <x:v>144.93</x:v>
      </x:c>
      <x:c r="D779" s="15" t="n">
        <x:v>21867805.0222663</x:v>
      </x:c>
    </x:row>
    <x:row r="780">
      <x:c r="A780" s="11" t="str">
        <x:v>2021-08-14</x:v>
      </x:c>
      <x:c r="B780" s="13" t="n">
        <x:v>144.94</x:v>
      </x:c>
      <x:c r="C780" s="13" t="n">
        <x:v>144.89</x:v>
      </x:c>
      <x:c r="D780" s="15" t="n">
        <x:v>30490373.6552195</x:v>
      </x:c>
    </x:row>
    <x:row r="781">
      <x:c r="A781" s="11" t="str">
        <x:v>2021-08-15</x:v>
      </x:c>
      <x:c r="B781" s="13" t="n">
        <x:v>144.91</x:v>
      </x:c>
      <x:c r="C781" s="13" t="n">
        <x:v>154.82</x:v>
      </x:c>
      <x:c r="D781" s="15" t="n">
        <x:v>36588850.3896369</x:v>
      </x:c>
    </x:row>
    <x:row r="782">
      <x:c r="A782" s="11" t="str">
        <x:v>2021-08-16</x:v>
      </x:c>
      <x:c r="B782" s="13" t="n">
        <x:v>154.82</x:v>
      </x:c>
      <x:c r="C782" s="13" t="n">
        <x:v>150.12</x:v>
      </x:c>
      <x:c r="D782" s="15" t="n">
        <x:v>35181275.5267562</x:v>
      </x:c>
    </x:row>
    <x:row r="783">
      <x:c r="A783" s="11" t="str">
        <x:v>2021-08-17</x:v>
      </x:c>
      <x:c r="B783" s="13" t="n">
        <x:v>150.1</x:v>
      </x:c>
      <x:c r="C783" s="13" t="n">
        <x:v>141.45</x:v>
      </x:c>
      <x:c r="D783" s="15" t="n">
        <x:v>45075675.0459297</x:v>
      </x:c>
    </x:row>
    <x:row r="784">
      <x:c r="A784" s="11" t="str">
        <x:v>2021-08-18</x:v>
      </x:c>
      <x:c r="B784" s="13" t="n">
        <x:v>141.46</x:v>
      </x:c>
      <x:c r="C784" s="13" t="n">
        <x:v>140.76</x:v>
      </x:c>
      <x:c r="D784" s="15" t="n">
        <x:v>38643796.8043283</x:v>
      </x:c>
    </x:row>
    <x:row r="785">
      <x:c r="A785" s="11" t="str">
        <x:v>2021-08-19</x:v>
      </x:c>
      <x:c r="B785" s="13" t="n">
        <x:v>140.79</x:v>
      </x:c>
      <x:c r="C785" s="13" t="n">
        <x:v>147.37</x:v>
      </x:c>
      <x:c r="D785" s="15" t="n">
        <x:v>33678951.4966665</x:v>
      </x:c>
    </x:row>
    <x:row r="786">
      <x:c r="A786" s="11" t="str">
        <x:v>2021-08-20</x:v>
      </x:c>
      <x:c r="B786" s="13" t="n">
        <x:v>147.35</x:v>
      </x:c>
      <x:c r="C786" s="13" t="n">
        <x:v>153.75</x:v>
      </x:c>
      <x:c r="D786" s="15" t="n">
        <x:v>27118037.0953396</x:v>
      </x:c>
    </x:row>
    <x:row r="787">
      <x:c r="A787" s="11" t="str">
        <x:v>2021-08-21</x:v>
      </x:c>
      <x:c r="B787" s="13" t="n">
        <x:v>153.75</x:v>
      </x:c>
      <x:c r="C787" s="13" t="n">
        <x:v>155.89</x:v>
      </x:c>
      <x:c r="D787" s="15" t="n">
        <x:v>36171960.9715829</x:v>
      </x:c>
    </x:row>
    <x:row r="788">
      <x:c r="A788" s="11" t="str">
        <x:v>2021-08-22</x:v>
      </x:c>
      <x:c r="B788" s="13" t="n">
        <x:v>155.92</x:v>
      </x:c>
      <x:c r="C788" s="13" t="n">
        <x:v>160.54</x:v>
      </x:c>
      <x:c r="D788" s="15" t="n">
        <x:v>34002786.6563628</x:v>
      </x:c>
    </x:row>
    <x:row r="789">
      <x:c r="A789" s="11" t="str">
        <x:v>2021-08-23</x:v>
      </x:c>
      <x:c r="B789" s="13" t="n">
        <x:v>160.55</x:v>
      </x:c>
      <x:c r="C789" s="13" t="n">
        <x:v>165.12</x:v>
      </x:c>
      <x:c r="D789" s="15" t="n">
        <x:v>41704243.1810863</x:v>
      </x:c>
    </x:row>
    <x:row r="790">
      <x:c r="A790" s="11" t="str">
        <x:v>2021-08-24</x:v>
      </x:c>
      <x:c r="B790" s="13" t="n">
        <x:v>165.1</x:v>
      </x:c>
      <x:c r="C790" s="13" t="n">
        <x:v>155.3</x:v>
      </x:c>
      <x:c r="D790" s="15" t="n">
        <x:v>48242684.2336536</x:v>
      </x:c>
    </x:row>
    <x:row r="791">
      <x:c r="A791" s="11" t="str">
        <x:v>2021-08-25</x:v>
      </x:c>
      <x:c r="B791" s="13" t="n">
        <x:v>155.29</x:v>
      </x:c>
      <x:c r="C791" s="13" t="n">
        <x:v>163.8</x:v>
      </x:c>
      <x:c r="D791" s="15" t="n">
        <x:v>31737824.4623687</x:v>
      </x:c>
    </x:row>
    <x:row r="792">
      <x:c r="A792" s="11" t="str">
        <x:v>2021-08-26</x:v>
      </x:c>
      <x:c r="B792" s="13" t="n">
        <x:v>163.78</x:v>
      </x:c>
      <x:c r="C792" s="13" t="n">
        <x:v>144</x:v>
      </x:c>
      <x:c r="D792" s="15" t="n">
        <x:v>47224116.4687862</x:v>
      </x:c>
    </x:row>
    <x:row r="793">
      <x:c r="A793" s="11" t="str">
        <x:v>2021-08-27</x:v>
      </x:c>
      <x:c r="B793" s="13" t="n">
        <x:v>144</x:v>
      </x:c>
      <x:c r="C793" s="13" t="n">
        <x:v>152.3</x:v>
      </x:c>
      <x:c r="D793" s="15" t="n">
        <x:v>36937179.8750662</x:v>
      </x:c>
    </x:row>
    <x:row r="794">
      <x:c r="A794" s="11" t="str">
        <x:v>2021-08-28</x:v>
      </x:c>
      <x:c r="B794" s="13" t="n">
        <x:v>152.3</x:v>
      </x:c>
      <x:c r="C794" s="13" t="n">
        <x:v>150.5</x:v>
      </x:c>
      <x:c r="D794" s="15" t="n">
        <x:v>14258950.4725</x:v>
      </x:c>
    </x:row>
    <x:row r="795">
      <x:c r="A795" s="11" t="str">
        <x:v>2021-08-29</x:v>
      </x:c>
      <x:c r="B795" s="13" t="n">
        <x:v>150.6</x:v>
      </x:c>
      <x:c r="C795" s="13" t="n">
        <x:v>148.3</x:v>
      </x:c>
      <x:c r="D795" s="15" t="n">
        <x:v>18978596.6333</x:v>
      </x:c>
    </x:row>
    <x:row r="796">
      <x:c r="A796" s="11" t="str">
        <x:v>2021-08-30</x:v>
      </x:c>
      <x:c r="B796" s="13" t="n">
        <x:v>148.4</x:v>
      </x:c>
      <x:c r="C796" s="13" t="n">
        <x:v>141.2</x:v>
      </x:c>
      <x:c r="D796" s="15" t="n">
        <x:v>19177379.5327</x:v>
      </x:c>
    </x:row>
    <x:row r="797">
      <x:c r="A797" s="11" t="str">
        <x:v>2021-08-31</x:v>
      </x:c>
      <x:c r="B797" s="13" t="n">
        <x:v>141.1</x:v>
      </x:c>
      <x:c r="C797" s="13" t="n">
        <x:v>143.8</x:v>
      </x:c>
      <x:c r="D797" s="15" t="n">
        <x:v>21293776.4042076</x:v>
      </x:c>
    </x:row>
    <x:row r="798">
      <x:c r="A798" s="11" t="str">
        <x:v>2021-09-01</x:v>
      </x:c>
      <x:c r="B798" s="13" t="n">
        <x:v>143.8</x:v>
      </x:c>
      <x:c r="C798" s="13" t="n">
        <x:v>151.7</x:v>
      </x:c>
      <x:c r="D798" s="15" t="n">
        <x:v>23101976.0792</x:v>
      </x:c>
    </x:row>
    <x:row r="799">
      <x:c r="A799" s="11" t="str">
        <x:v>2021-09-02</x:v>
      </x:c>
      <x:c r="B799" s="13" t="n">
        <x:v>151.7</x:v>
      </x:c>
      <x:c r="C799" s="13" t="n">
        <x:v>150.7</x:v>
      </x:c>
      <x:c r="D799" s="15" t="n">
        <x:v>19509632.0219295</x:v>
      </x:c>
    </x:row>
    <x:row r="800">
      <x:c r="A800" s="11" t="str">
        <x:v>2021-09-03</x:v>
      </x:c>
      <x:c r="B800" s="13" t="n">
        <x:v>150.6</x:v>
      </x:c>
      <x:c r="C800" s="13" t="n">
        <x:v>156.4</x:v>
      </x:c>
      <x:c r="D800" s="15" t="n">
        <x:v>45264659.0160491</x:v>
      </x:c>
    </x:row>
    <x:row r="801">
      <x:c r="A801" s="11" t="str">
        <x:v>2021-09-04</x:v>
      </x:c>
      <x:c r="B801" s="13" t="n">
        <x:v>156.5</x:v>
      </x:c>
      <x:c r="C801" s="13" t="n">
        <x:v>160.1</x:v>
      </x:c>
      <x:c r="D801" s="15" t="n">
        <x:v>28162323.4069863</x:v>
      </x:c>
    </x:row>
    <x:row r="802">
      <x:c r="A802" s="11" t="str">
        <x:v>2021-09-05</x:v>
      </x:c>
      <x:c r="B802" s="13" t="n">
        <x:v>160.2</x:v>
      </x:c>
      <x:c r="C802" s="13" t="n">
        <x:v>172.8</x:v>
      </x:c>
      <x:c r="D802" s="15" t="n">
        <x:v>46342234.1885473</x:v>
      </x:c>
    </x:row>
    <x:row r="803">
      <x:c r="A803" s="11" t="str">
        <x:v>2021-09-06</x:v>
      </x:c>
      <x:c r="B803" s="13" t="n">
        <x:v>172.9</x:v>
      </x:c>
      <x:c r="C803" s="13" t="n">
        <x:v>171.1</x:v>
      </x:c>
      <x:c r="D803" s="15" t="n">
        <x:v>42057742.3924042</x:v>
      </x:c>
    </x:row>
    <x:row r="804">
      <x:c r="A804" s="11" t="str">
        <x:v>2021-09-07</x:v>
      </x:c>
      <x:c r="B804" s="13" t="n">
        <x:v>171</x:v>
      </x:c>
      <x:c r="C804" s="13" t="n">
        <x:v>136.4</x:v>
      </x:c>
      <x:c r="D804" s="15" t="n">
        <x:v>90991460.7186678</x:v>
      </x:c>
    </x:row>
    <x:row r="805">
      <x:c r="A805" s="11" t="str">
        <x:v>2021-09-08</x:v>
      </x:c>
      <x:c r="B805" s="13" t="n">
        <x:v>136.4</x:v>
      </x:c>
      <x:c r="C805" s="13" t="n">
        <x:v>135.4</x:v>
      </x:c>
      <x:c r="D805" s="15" t="n">
        <x:v>61259835.8124</x:v>
      </x:c>
    </x:row>
    <x:row r="806">
      <x:c r="A806" s="11" t="str">
        <x:v>2021-09-09</x:v>
      </x:c>
      <x:c r="B806" s="13" t="n">
        <x:v>135.5</x:v>
      </x:c>
      <x:c r="C806" s="13" t="n">
        <x:v>137.6</x:v>
      </x:c>
      <x:c r="D806" s="15" t="n">
        <x:v>44606753.3106</x:v>
      </x:c>
    </x:row>
    <x:row r="807">
      <x:c r="A807" s="11" t="str">
        <x:v>2021-09-10</x:v>
      </x:c>
      <x:c r="B807" s="13" t="n">
        <x:v>137.7</x:v>
      </x:c>
      <x:c r="C807" s="13" t="n">
        <x:v>128.2</x:v>
      </x:c>
      <x:c r="D807" s="15" t="n">
        <x:v>31715480.0912</x:v>
      </x:c>
    </x:row>
    <x:row r="808">
      <x:c r="A808" s="11" t="str">
        <x:v>2021-09-11</x:v>
      </x:c>
      <x:c r="B808" s="13" t="n">
        <x:v>128.1</x:v>
      </x:c>
      <x:c r="C808" s="13" t="n">
        <x:v>128.5</x:v>
      </x:c>
      <x:c r="D808" s="15" t="n">
        <x:v>27052492.4724</x:v>
      </x:c>
    </x:row>
    <x:row r="809">
      <x:c r="A809" s="11" t="str">
        <x:v>2021-09-12</x:v>
      </x:c>
      <x:c r="B809" s="13" t="n">
        <x:v>128.5</x:v>
      </x:c>
      <x:c r="C809" s="13" t="n">
        <x:v>131.3</x:v>
      </x:c>
      <x:c r="D809" s="15" t="n">
        <x:v>23135710.5138</x:v>
      </x:c>
    </x:row>
    <x:row r="810">
      <x:c r="A810" s="11" t="str">
        <x:v>2021-09-13</x:v>
      </x:c>
      <x:c r="B810" s="13" t="n">
        <x:v>131.3</x:v>
      </x:c>
      <x:c r="C810" s="13" t="n">
        <x:v>127.8</x:v>
      </x:c>
      <x:c r="D810" s="15" t="n">
        <x:v>38641515.312</x:v>
      </x:c>
    </x:row>
    <x:row r="811">
      <x:c r="A811" s="11" t="str">
        <x:v>2021-09-14</x:v>
      </x:c>
      <x:c r="B811" s="13" t="n">
        <x:v>127.8</x:v>
      </x:c>
      <x:c r="C811" s="13" t="n">
        <x:v>133.8</x:v>
      </x:c>
      <x:c r="D811" s="15" t="n">
        <x:v>19022587.734</x:v>
      </x:c>
    </x:row>
    <x:row r="812">
      <x:c r="A812" s="11" t="str">
        <x:v>2021-09-15</x:v>
      </x:c>
      <x:c r="B812" s="13" t="n">
        <x:v>133.8</x:v>
      </x:c>
      <x:c r="C812" s="13" t="n">
        <x:v>139.8</x:v>
      </x:c>
      <x:c r="D812" s="15" t="n">
        <x:v>22152583.1455</x:v>
      </x:c>
    </x:row>
    <x:row r="813">
      <x:c r="A813" s="11" t="str">
        <x:v>2021-09-16</x:v>
      </x:c>
      <x:c r="B813" s="13" t="n">
        <x:v>139.9</x:v>
      </x:c>
      <x:c r="C813" s="13" t="n">
        <x:v>137.9</x:v>
      </x:c>
      <x:c r="D813" s="15" t="n">
        <x:v>41742030.3008</x:v>
      </x:c>
    </x:row>
    <x:row r="814">
      <x:c r="A814" s="11" t="str">
        <x:v>2021-09-17</x:v>
      </x:c>
      <x:c r="B814" s="13" t="n">
        <x:v>137.8</x:v>
      </x:c>
      <x:c r="C814" s="13" t="n">
        <x:v>134.5</x:v>
      </x:c>
      <x:c r="D814" s="15" t="n">
        <x:v>20704772.6455</x:v>
      </x:c>
    </x:row>
    <x:row r="815">
      <x:c r="A815" s="11" t="str">
        <x:v>2021-09-18</x:v>
      </x:c>
      <x:c r="B815" s="13" t="n">
        <x:v>134.5</x:v>
      </x:c>
      <x:c r="C815" s="13" t="n">
        <x:v>138.6</x:v>
      </x:c>
      <x:c r="D815" s="15" t="n">
        <x:v>22657520.7087</x:v>
      </x:c>
    </x:row>
    <x:row r="816">
      <x:c r="A816" s="11" t="str">
        <x:v>2021-09-19</x:v>
      </x:c>
      <x:c r="B816" s="13" t="n">
        <x:v>138.5</x:v>
      </x:c>
      <x:c r="C816" s="13" t="n">
        <x:v>133.6</x:v>
      </x:c>
      <x:c r="D816" s="15" t="n">
        <x:v>18203777.277</x:v>
      </x:c>
    </x:row>
    <x:row r="817">
      <x:c r="A817" s="11" t="str">
        <x:v>2021-09-20</x:v>
      </x:c>
      <x:c r="B817" s="13" t="n">
        <x:v>133.6</x:v>
      </x:c>
      <x:c r="C817" s="13" t="n">
        <x:v>119.1</x:v>
      </x:c>
      <x:c r="D817" s="15" t="n">
        <x:v>46249423.280699</x:v>
      </x:c>
    </x:row>
    <x:row r="818">
      <x:c r="A818" s="11" t="str">
        <x:v>2021-09-21</x:v>
      </x:c>
      <x:c r="B818" s="13" t="n">
        <x:v>119.1</x:v>
      </x:c>
      <x:c r="C818" s="13" t="n">
        <x:v>111.7</x:v>
      </x:c>
      <x:c r="D818" s="15" t="n">
        <x:v>31655262.679676</x:v>
      </x:c>
    </x:row>
    <x:row r="819">
      <x:c r="A819" s="11" t="str">
        <x:v>2021-09-22</x:v>
      </x:c>
      <x:c r="B819" s="13" t="n">
        <x:v>111.7</x:v>
      </x:c>
      <x:c r="C819" s="13" t="n">
        <x:v>121.3</x:v>
      </x:c>
      <x:c r="D819" s="15" t="n">
        <x:v>19137249.3733</x:v>
      </x:c>
    </x:row>
    <x:row r="820">
      <x:c r="A820" s="11" t="str">
        <x:v>2021-09-23</x:v>
      </x:c>
      <x:c r="B820" s="13" t="n">
        <x:v>121.4</x:v>
      </x:c>
      <x:c r="C820" s="13" t="n">
        <x:v>122.6</x:v>
      </x:c>
      <x:c r="D820" s="15" t="n">
        <x:v>17062737.6577</x:v>
      </x:c>
    </x:row>
    <x:row r="821">
      <x:c r="A821" s="11" t="str">
        <x:v>2021-09-24</x:v>
      </x:c>
      <x:c r="B821" s="13" t="n">
        <x:v>122.6</x:v>
      </x:c>
      <x:c r="C821" s="13" t="n">
        <x:v>110.6</x:v>
      </x:c>
      <x:c r="D821" s="15" t="n">
        <x:v>40473742.0223391</x:v>
      </x:c>
    </x:row>
    <x:row r="822">
      <x:c r="A822" s="11" t="str">
        <x:v>2021-09-25</x:v>
      </x:c>
      <x:c r="B822" s="13" t="n">
        <x:v>110.6</x:v>
      </x:c>
      <x:c r="C822" s="13" t="n">
        <x:v>110.7</x:v>
      </x:c>
      <x:c r="D822" s="15" t="n">
        <x:v>22640420.2016</x:v>
      </x:c>
    </x:row>
    <x:row r="823">
      <x:c r="A823" s="11" t="str">
        <x:v>2021-09-26</x:v>
      </x:c>
      <x:c r="B823" s="13" t="n">
        <x:v>110.7</x:v>
      </x:c>
      <x:c r="C823" s="13" t="n">
        <x:v>111.2</x:v>
      </x:c>
      <x:c r="D823" s="15" t="n">
        <x:v>35461292.5392651</x:v>
      </x:c>
    </x:row>
    <x:row r="824">
      <x:c r="A824" s="11" t="str">
        <x:v>2021-09-27</x:v>
      </x:c>
      <x:c r="B824" s="13" t="n">
        <x:v>111.1</x:v>
      </x:c>
      <x:c r="C824" s="13" t="n">
        <x:v>104.5</x:v>
      </x:c>
      <x:c r="D824" s="15" t="n">
        <x:v>19417189.7071</x:v>
      </x:c>
    </x:row>
    <x:row r="825">
      <x:c r="A825" s="11" t="str">
        <x:v>2021-09-28</x:v>
      </x:c>
      <x:c r="B825" s="13" t="n">
        <x:v>104.6</x:v>
      </x:c>
      <x:c r="C825" s="13" t="n">
        <x:v>100.8</x:v>
      </x:c>
      <x:c r="D825" s="15" t="n">
        <x:v>17676724.024874</x:v>
      </x:c>
    </x:row>
    <x:row r="826">
      <x:c r="A826" s="11" t="str">
        <x:v>2021-09-29</x:v>
      </x:c>
      <x:c r="B826" s="13" t="n">
        <x:v>100.7</x:v>
      </x:c>
      <x:c r="C826" s="13" t="n">
        <x:v>103.7</x:v>
      </x:c>
      <x:c r="D826" s="15" t="n">
        <x:v>19180289.4438</x:v>
      </x:c>
    </x:row>
    <x:row r="827">
      <x:c r="A827" s="11" t="str">
        <x:v>2021-09-30</x:v>
      </x:c>
      <x:c r="B827" s="13" t="n">
        <x:v>103.6</x:v>
      </x:c>
      <x:c r="C827" s="13" t="n">
        <x:v>107.1</x:v>
      </x:c>
      <x:c r="D827" s="15" t="n">
        <x:v>16635988.7909</x:v>
      </x:c>
    </x:row>
    <x:row r="828">
      <x:c r="A828" s="11" t="str">
        <x:v>2021-10-01</x:v>
      </x:c>
      <x:c r="B828" s="13" t="n">
        <x:v>107.1</x:v>
      </x:c>
      <x:c r="C828" s="13" t="n">
        <x:v>114.9</x:v>
      </x:c>
      <x:c r="D828" s="15" t="n">
        <x:v>32381078.5808</x:v>
      </x:c>
    </x:row>
    <x:row r="829">
      <x:c r="A829" s="11" t="str">
        <x:v>2021-10-02</x:v>
      </x:c>
      <x:c r="B829" s="13" t="n">
        <x:v>114.9</x:v>
      </x:c>
      <x:c r="C829" s="13" t="n">
        <x:v>114.2</x:v>
      </x:c>
      <x:c r="D829" s="15" t="n">
        <x:v>16767190.4653</x:v>
      </x:c>
    </x:row>
    <x:row r="830">
      <x:c r="A830" s="11" t="str">
        <x:v>2021-10-03</x:v>
      </x:c>
      <x:c r="B830" s="13" t="n">
        <x:v>114.1</x:v>
      </x:c>
      <x:c r="C830" s="13" t="n">
        <x:v>118.7</x:v>
      </x:c>
      <x:c r="D830" s="15" t="n">
        <x:v>19029279.3733</x:v>
      </x:c>
    </x:row>
    <x:row r="831">
      <x:c r="A831" s="11" t="str">
        <x:v>2021-10-04</x:v>
      </x:c>
      <x:c r="B831" s="13" t="n">
        <x:v>118.7</x:v>
      </x:c>
      <x:c r="C831" s="13" t="n">
        <x:v>116.8</x:v>
      </x:c>
      <x:c r="D831" s="15" t="n">
        <x:v>19229079.0031</x:v>
      </x:c>
    </x:row>
    <x:row r="832">
      <x:c r="A832" s="11" t="str">
        <x:v>2021-10-05</x:v>
      </x:c>
      <x:c r="B832" s="13" t="n">
        <x:v>116.9</x:v>
      </x:c>
      <x:c r="C832" s="13" t="n">
        <x:v>123.1</x:v>
      </x:c>
      <x:c r="D832" s="15" t="n">
        <x:v>21977293.0784</x:v>
      </x:c>
    </x:row>
    <x:row r="833">
      <x:c r="A833" s="11" t="str">
        <x:v>2021-10-06</x:v>
      </x:c>
      <x:c r="B833" s="13" t="n">
        <x:v>123.1</x:v>
      </x:c>
      <x:c r="C833" s="13" t="n">
        <x:v>125.4</x:v>
      </x:c>
      <x:c r="D833" s="15" t="n">
        <x:v>35958971.6726</x:v>
      </x:c>
    </x:row>
    <x:row r="834">
      <x:c r="A834" s="11" t="str">
        <x:v>2021-10-07</x:v>
      </x:c>
      <x:c r="B834" s="13" t="n">
        <x:v>125.3</x:v>
      </x:c>
      <x:c r="C834" s="13" t="n">
        <x:v>125.3</x:v>
      </x:c>
      <x:c r="D834" s="15" t="n">
        <x:v>35592954.4857</x:v>
      </x:c>
    </x:row>
    <x:row r="835">
      <x:c r="A835" s="11" t="str">
        <x:v>2021-10-08</x:v>
      </x:c>
      <x:c r="B835" s="13" t="n">
        <x:v>125.3</x:v>
      </x:c>
      <x:c r="C835" s="13" t="n">
        <x:v>123.4</x:v>
      </x:c>
      <x:c r="D835" s="15" t="n">
        <x:v>21063767.9376</x:v>
      </x:c>
    </x:row>
    <x:row r="836">
      <x:c r="A836" s="11" t="str">
        <x:v>2021-10-09</x:v>
      </x:c>
      <x:c r="B836" s="13" t="n">
        <x:v>123.5</x:v>
      </x:c>
      <x:c r="C836" s="13" t="n">
        <x:v>127.6</x:v>
      </x:c>
      <x:c r="D836" s="15" t="n">
        <x:v>15254152.9156</x:v>
      </x:c>
    </x:row>
    <x:row r="837">
      <x:c r="A837" s="11" t="str">
        <x:v>2021-10-10</x:v>
      </x:c>
      <x:c r="B837" s="13" t="n">
        <x:v>127.6</x:v>
      </x:c>
      <x:c r="C837" s="13" t="n">
        <x:v>119.5</x:v>
      </x:c>
      <x:c r="D837" s="15" t="n">
        <x:v>19267147.0549</x:v>
      </x:c>
    </x:row>
    <x:row r="838">
      <x:c r="A838" s="11" t="str">
        <x:v>2021-10-11</x:v>
      </x:c>
      <x:c r="B838" s="13" t="n">
        <x:v>119.4</x:v>
      </x:c>
      <x:c r="C838" s="13" t="n">
        <x:v>119.7</x:v>
      </x:c>
      <x:c r="D838" s="15" t="n">
        <x:v>19487449.2644</x:v>
      </x:c>
    </x:row>
    <x:row r="839">
      <x:c r="A839" s="11" t="str">
        <x:v>2021-10-12</x:v>
      </x:c>
      <x:c r="B839" s="13" t="n">
        <x:v>119.6</x:v>
      </x:c>
      <x:c r="C839" s="13" t="n">
        <x:v>116.3</x:v>
      </x:c>
      <x:c r="D839" s="15" t="n">
        <x:v>22313954.4735</x:v>
      </x:c>
    </x:row>
    <x:row r="840">
      <x:c r="A840" s="11" t="str">
        <x:v>2021-10-13</x:v>
      </x:c>
      <x:c r="B840" s="13" t="n">
        <x:v>116.2</x:v>
      </x:c>
      <x:c r="C840" s="13" t="n">
        <x:v>119.4</x:v>
      </x:c>
      <x:c r="D840" s="15" t="n">
        <x:v>25794822.6428</x:v>
      </x:c>
    </x:row>
    <x:row r="841">
      <x:c r="A841" s="11" t="str">
        <x:v>2021-10-14</x:v>
      </x:c>
      <x:c r="B841" s="13" t="n">
        <x:v>119.4</x:v>
      </x:c>
      <x:c r="C841" s="13" t="n">
        <x:v>121.8</x:v>
      </x:c>
      <x:c r="D841" s="15" t="n">
        <x:v>13599206.7222</x:v>
      </x:c>
    </x:row>
    <x:row r="842">
      <x:c r="A842" s="11" t="str">
        <x:v>2021-10-15</x:v>
      </x:c>
      <x:c r="B842" s="13" t="n">
        <x:v>121.8</x:v>
      </x:c>
      <x:c r="C842" s="13" t="n">
        <x:v>126.2</x:v>
      </x:c>
      <x:c r="D842" s="15" t="n">
        <x:v>25760286.4387</x:v>
      </x:c>
    </x:row>
    <x:row r="843">
      <x:c r="A843" s="11" t="str">
        <x:v>2021-10-16</x:v>
      </x:c>
      <x:c r="B843" s="13" t="n">
        <x:v>126.3</x:v>
      </x:c>
      <x:c r="C843" s="13" t="n">
        <x:v>126.1</x:v>
      </x:c>
      <x:c r="D843" s="15" t="n">
        <x:v>16261680.4261</x:v>
      </x:c>
    </x:row>
    <x:row r="844">
      <x:c r="A844" s="11" t="str">
        <x:v>2021-10-17</x:v>
      </x:c>
      <x:c r="B844" s="13" t="n">
        <x:v>126.1</x:v>
      </x:c>
      <x:c r="C844" s="13" t="n">
        <x:v>137.7</x:v>
      </x:c>
      <x:c r="D844" s="15" t="n">
        <x:v>49047838.2251</x:v>
      </x:c>
    </x:row>
    <x:row r="845">
      <x:c r="A845" s="11" t="str">
        <x:v>2021-10-18</x:v>
      </x:c>
      <x:c r="B845" s="13" t="n">
        <x:v>137.8</x:v>
      </x:c>
      <x:c r="C845" s="13" t="n">
        <x:v>140.7</x:v>
      </x:c>
      <x:c r="D845" s="15" t="n">
        <x:v>59530326.0701</x:v>
      </x:c>
    </x:row>
    <x:row r="846">
      <x:c r="A846" s="11" t="str">
        <x:v>2021-10-19</x:v>
      </x:c>
      <x:c r="B846" s="13" t="n">
        <x:v>140.7</x:v>
      </x:c>
      <x:c r="C846" s="13" t="n">
        <x:v>144.1</x:v>
      </x:c>
      <x:c r="D846" s="15" t="n">
        <x:v>37570178.0204</x:v>
      </x:c>
    </x:row>
    <x:row r="847">
      <x:c r="A847" s="11" t="str">
        <x:v>2021-10-20</x:v>
      </x:c>
      <x:c r="B847" s="13" t="n">
        <x:v>144.1</x:v>
      </x:c>
      <x:c r="C847" s="13" t="n">
        <x:v>149.9</x:v>
      </x:c>
      <x:c r="D847" s="15" t="n">
        <x:v>34568819.2896</x:v>
      </x:c>
    </x:row>
    <x:row r="848">
      <x:c r="A848" s="11" t="str">
        <x:v>2021-10-21</x:v>
      </x:c>
      <x:c r="B848" s="13" t="n">
        <x:v>149.9</x:v>
      </x:c>
      <x:c r="C848" s="13" t="n">
        <x:v>155</x:v>
      </x:c>
      <x:c r="D848" s="15" t="n">
        <x:v>69031287.6127</x:v>
      </x:c>
    </x:row>
    <x:row r="849">
      <x:c r="A849" s="11" t="str">
        <x:v>2021-10-22</x:v>
      </x:c>
      <x:c r="B849" s="13" t="n">
        <x:v>155</x:v>
      </x:c>
      <x:c r="C849" s="13" t="n">
        <x:v>165</x:v>
      </x:c>
      <x:c r="D849" s="15" t="n">
        <x:v>58697640.5912</x:v>
      </x:c>
    </x:row>
    <x:row r="850">
      <x:c r="A850" s="11" t="str">
        <x:v>2021-10-23</x:v>
      </x:c>
      <x:c r="B850" s="13" t="n">
        <x:v>165</x:v>
      </x:c>
      <x:c r="C850" s="13" t="n">
        <x:v>173.6</x:v>
      </x:c>
      <x:c r="D850" s="15" t="n">
        <x:v>61130846.5113</x:v>
      </x:c>
    </x:row>
    <x:row r="851">
      <x:c r="A851" s="11" t="str">
        <x:v>2021-10-24</x:v>
      </x:c>
      <x:c r="B851" s="13" t="n">
        <x:v>173.6</x:v>
      </x:c>
      <x:c r="C851" s="13" t="n">
        <x:v>173</x:v>
      </x:c>
      <x:c r="D851" s="15" t="n">
        <x:v>135657618.6004019</x:v>
      </x:c>
    </x:row>
    <x:row r="852">
      <x:c r="A852" s="11" t="str">
        <x:v>2021-10-25</x:v>
      </x:c>
      <x:c r="B852" s="13" t="n">
        <x:v>172.9</x:v>
      </x:c>
      <x:c r="C852" s="13" t="n">
        <x:v>170.1</x:v>
      </x:c>
      <x:c r="D852" s="15" t="n">
        <x:v>42326268.5654</x:v>
      </x:c>
    </x:row>
    <x:row r="853">
      <x:c r="A853" s="11" t="str">
        <x:v>2021-10-26</x:v>
      </x:c>
      <x:c r="B853" s="13" t="n">
        <x:v>170.2</x:v>
      </x:c>
      <x:c r="C853" s="13" t="n">
        <x:v>161.1</x:v>
      </x:c>
      <x:c r="D853" s="15" t="n">
        <x:v>36422621.2733</x:v>
      </x:c>
    </x:row>
    <x:row r="854">
      <x:c r="A854" s="11" t="str">
        <x:v>2021-10-27</x:v>
      </x:c>
      <x:c r="B854" s="13" t="n">
        <x:v>161.1</x:v>
      </x:c>
      <x:c r="C854" s="13" t="n">
        <x:v>147.1</x:v>
      </x:c>
      <x:c r="D854" s="15" t="n">
        <x:v>52574665.5479</x:v>
      </x:c>
    </x:row>
    <x:row r="855">
      <x:c r="A855" s="11" t="str">
        <x:v>2021-10-28</x:v>
      </x:c>
      <x:c r="B855" s="13" t="n">
        <x:v>147.2</x:v>
      </x:c>
      <x:c r="C855" s="13" t="n">
        <x:v>159</x:v>
      </x:c>
      <x:c r="D855" s="15" t="n">
        <x:v>47902277.3714</x:v>
      </x:c>
    </x:row>
    <x:row r="856">
      <x:c r="A856" s="11" t="str">
        <x:v>2021-10-29</x:v>
      </x:c>
      <x:c r="B856" s="13" t="n">
        <x:v>159.1</x:v>
      </x:c>
      <x:c r="C856" s="13" t="n">
        <x:v>162.6</x:v>
      </x:c>
      <x:c r="D856" s="15" t="n">
        <x:v>29473717.8865</x:v>
      </x:c>
    </x:row>
    <x:row r="857">
      <x:c r="A857" s="11" t="str">
        <x:v>2021-10-30</x:v>
      </x:c>
      <x:c r="B857" s="13" t="n">
        <x:v>162.6</x:v>
      </x:c>
      <x:c r="C857" s="13" t="n">
        <x:v>153.3</x:v>
      </x:c>
      <x:c r="D857" s="15" t="n">
        <x:v>24871500.2198</x:v>
      </x:c>
    </x:row>
    <x:row r="858">
      <x:c r="A858" s="11" t="str">
        <x:v>2021-10-31</x:v>
      </x:c>
      <x:c r="B858" s="13" t="n">
        <x:v>153.3</x:v>
      </x:c>
      <x:c r="C858" s="13" t="n">
        <x:v>167</x:v>
      </x:c>
      <x:c r="D858" s="15" t="n">
        <x:v>131476799.8382</x:v>
      </x:c>
    </x:row>
    <x:row r="859">
      <x:c r="A859" s="11" t="str">
        <x:v>2021-11-01</x:v>
      </x:c>
      <x:c r="B859" s="13" t="n">
        <x:v>167.2</x:v>
      </x:c>
      <x:c r="C859" s="13" t="n">
        <x:v>169.7</x:v>
      </x:c>
      <x:c r="D859" s="15" t="n">
        <x:v>39434101.6421</x:v>
      </x:c>
    </x:row>
    <x:row r="860">
      <x:c r="A860" s="11" t="str">
        <x:v>2021-11-02</x:v>
      </x:c>
      <x:c r="B860" s="13" t="n">
        <x:v>169.6</x:v>
      </x:c>
      <x:c r="C860" s="13" t="n">
        <x:v>171.8</x:v>
      </x:c>
      <x:c r="D860" s="15" t="n">
        <x:v>44642663.8817</x:v>
      </x:c>
    </x:row>
    <x:row r="861">
      <x:c r="A861" s="11" t="str">
        <x:v>2021-11-03</x:v>
      </x:c>
      <x:c r="B861" s="13" t="n">
        <x:v>171.7</x:v>
      </x:c>
      <x:c r="C861" s="13" t="n">
        <x:v>168.3</x:v>
      </x:c>
      <x:c r="D861" s="15" t="n">
        <x:v>48010368.4544</x:v>
      </x:c>
    </x:row>
    <x:row r="862">
      <x:c r="A862" s="11" t="str">
        <x:v>2021-11-04</x:v>
      </x:c>
      <x:c r="B862" s="13" t="n">
        <x:v>168.4</x:v>
      </x:c>
      <x:c r="C862" s="13" t="n">
        <x:v>163.7</x:v>
      </x:c>
      <x:c r="D862" s="15" t="n">
        <x:v>32336587.4336</x:v>
      </x:c>
    </x:row>
    <x:row r="863">
      <x:c r="A863" s="11" t="str">
        <x:v>2021-11-05</x:v>
      </x:c>
      <x:c r="B863" s="13" t="n">
        <x:v>163.7</x:v>
      </x:c>
      <x:c r="C863" s="13" t="n">
        <x:v>162.8</x:v>
      </x:c>
      <x:c r="D863" s="15" t="n">
        <x:v>28305409.0884</x:v>
      </x:c>
    </x:row>
    <x:row r="864">
      <x:c r="A864" s="11" t="str">
        <x:v>2021-11-06</x:v>
      </x:c>
      <x:c r="B864" s="13" t="n">
        <x:v>162.7</x:v>
      </x:c>
      <x:c r="C864" s="13" t="n">
        <x:v>159.6</x:v>
      </x:c>
      <x:c r="D864" s="15" t="n">
        <x:v>24950994.3888</x:v>
      </x:c>
    </x:row>
    <x:row r="865">
      <x:c r="A865" s="11" t="str">
        <x:v>2021-11-07</x:v>
      </x:c>
      <x:c r="B865" s="13" t="n">
        <x:v>159.6</x:v>
      </x:c>
      <x:c r="C865" s="13" t="n">
        <x:v>164.1</x:v>
      </x:c>
      <x:c r="D865" s="15" t="n">
        <x:v>19912024.672</x:v>
      </x:c>
    </x:row>
    <x:row r="866">
      <x:c r="A866" s="11" t="str">
        <x:v>2021-11-08</x:v>
      </x:c>
      <x:c r="B866" s="13" t="n">
        <x:v>164.1</x:v>
      </x:c>
      <x:c r="C866" s="13" t="n">
        <x:v>170.8</x:v>
      </x:c>
      <x:c r="D866" s="15" t="n">
        <x:v>26097259.4834</x:v>
      </x:c>
    </x:row>
    <x:row r="867">
      <x:c r="A867" s="11" t="str">
        <x:v>2021-11-09</x:v>
      </x:c>
      <x:c r="B867" s="13" t="n">
        <x:v>170.7</x:v>
      </x:c>
      <x:c r="C867" s="13" t="n">
        <x:v>200.1</x:v>
      </x:c>
      <x:c r="D867" s="15" t="n">
        <x:v>108246473.6081104</x:v>
      </x:c>
    </x:row>
    <x:row r="868">
      <x:c r="A868" s="11" t="str">
        <x:v>2021-11-10</x:v>
      </x:c>
      <x:c r="B868" s="13" t="n">
        <x:v>200.1</x:v>
      </x:c>
      <x:c r="C868" s="13" t="n">
        <x:v>179.8</x:v>
      </x:c>
      <x:c r="D868" s="15" t="n">
        <x:v>121709064.1921239</x:v>
      </x:c>
    </x:row>
    <x:row r="869">
      <x:c r="A869" s="11" t="str">
        <x:v>2021-11-11</x:v>
      </x:c>
      <x:c r="B869" s="13" t="n">
        <x:v>179.8</x:v>
      </x:c>
      <x:c r="C869" s="13" t="n">
        <x:v>204.5</x:v>
      </x:c>
      <x:c r="D869" s="15" t="n">
        <x:v>172865277.9985858</x:v>
      </x:c>
    </x:row>
    <x:row r="870">
      <x:c r="A870" s="11" t="str">
        <x:v>2021-11-12</x:v>
      </x:c>
      <x:c r="B870" s="13" t="n">
        <x:v>204.4</x:v>
      </x:c>
      <x:c r="C870" s="13" t="n">
        <x:v>202.1</x:v>
      </x:c>
      <x:c r="D870" s="15" t="n">
        <x:v>71961116.6468</x:v>
      </x:c>
    </x:row>
    <x:row r="871">
      <x:c r="A871" s="11" t="str">
        <x:v>2021-11-13</x:v>
      </x:c>
      <x:c r="B871" s="13" t="n">
        <x:v>202.2</x:v>
      </x:c>
      <x:c r="C871" s="13" t="n">
        <x:v>199.1</x:v>
      </x:c>
      <x:c r="D871" s="15" t="n">
        <x:v>76954480.592</x:v>
      </x:c>
    </x:row>
    <x:row r="872">
      <x:c r="A872" s="11" t="str">
        <x:v>2021-11-14</x:v>
      </x:c>
      <x:c r="B872" s="13" t="n">
        <x:v>199.1</x:v>
      </x:c>
      <x:c r="C872" s="13" t="n">
        <x:v>201.8</x:v>
      </x:c>
      <x:c r="D872" s="15" t="n">
        <x:v>38738837.7001</x:v>
      </x:c>
    </x:row>
    <x:row r="873">
      <x:c r="A873" s="11" t="str">
        <x:v>2021-11-15</x:v>
      </x:c>
      <x:c r="B873" s="13" t="n">
        <x:v>201.8</x:v>
      </x:c>
      <x:c r="C873" s="13" t="n">
        <x:v>195.5</x:v>
      </x:c>
      <x:c r="D873" s="15" t="n">
        <x:v>57239894.4932</x:v>
      </x:c>
    </x:row>
    <x:row r="874">
      <x:c r="A874" s="11" t="str">
        <x:v>2021-11-16</x:v>
      </x:c>
      <x:c r="B874" s="13" t="n">
        <x:v>195.5</x:v>
      </x:c>
      <x:c r="C874" s="13" t="n">
        <x:v>165.7</x:v>
      </x:c>
      <x:c r="D874" s="15" t="n">
        <x:v>104865486.1004</x:v>
      </x:c>
    </x:row>
    <x:row r="875">
      <x:c r="A875" s="11" t="str">
        <x:v>2021-11-17</x:v>
      </x:c>
      <x:c r="B875" s="13" t="n">
        <x:v>165.7</x:v>
      </x:c>
      <x:c r="C875" s="13" t="n">
        <x:v>159.3</x:v>
      </x:c>
      <x:c r="D875" s="15" t="n">
        <x:v>78847632.2319</x:v>
      </x:c>
    </x:row>
    <x:row r="876">
      <x:c r="A876" s="11" t="str">
        <x:v>2021-11-18</x:v>
      </x:c>
      <x:c r="B876" s="13" t="n">
        <x:v>159.2</x:v>
      </x:c>
      <x:c r="C876" s="13" t="n">
        <x:v>148.2</x:v>
      </x:c>
      <x:c r="D876" s="15" t="n">
        <x:v>90080006.3631</x:v>
      </x:c>
    </x:row>
    <x:row r="877">
      <x:c r="A877" s="11" t="str">
        <x:v>2021-11-19</x:v>
      </x:c>
      <x:c r="B877" s="13" t="n">
        <x:v>148.2</x:v>
      </x:c>
      <x:c r="C877" s="13" t="n">
        <x:v>158.8</x:v>
      </x:c>
      <x:c r="D877" s="15" t="n">
        <x:v>65251578.6722</x:v>
      </x:c>
    </x:row>
    <x:row r="878">
      <x:c r="A878" s="11" t="str">
        <x:v>2021-11-20</x:v>
      </x:c>
      <x:c r="B878" s="13" t="n">
        <x:v>158.8</x:v>
      </x:c>
      <x:c r="C878" s="13" t="n">
        <x:v>179.3</x:v>
      </x:c>
      <x:c r="D878" s="15" t="n">
        <x:v>170692206.5369</x:v>
      </x:c>
    </x:row>
    <x:row r="879">
      <x:c r="A879" s="11" t="str">
        <x:v>2021-11-21</x:v>
      </x:c>
      <x:c r="B879" s="13" t="n">
        <x:v>179.4</x:v>
      </x:c>
      <x:c r="C879" s="13" t="n">
        <x:v>229.4</x:v>
      </x:c>
      <x:c r="D879" s="15" t="n">
        <x:v>246625232.8418172</x:v>
      </x:c>
    </x:row>
    <x:row r="880">
      <x:c r="A880" s="11" t="str">
        <x:v>2021-11-22</x:v>
      </x:c>
      <x:c r="B880" s="13" t="n">
        <x:v>229.6</x:v>
      </x:c>
      <x:c r="C880" s="13" t="n">
        <x:v>206</x:v>
      </x:c>
      <x:c r="D880" s="15" t="n">
        <x:v>192351296.953035</x:v>
      </x:c>
    </x:row>
    <x:row r="881">
      <x:c r="A881" s="11" t="str">
        <x:v>2021-11-23</x:v>
      </x:c>
      <x:c r="B881" s="13" t="n">
        <x:v>205.9</x:v>
      </x:c>
      <x:c r="C881" s="13" t="n">
        <x:v>218.7</x:v>
      </x:c>
      <x:c r="D881" s="15" t="n">
        <x:v>116312587.4106</x:v>
      </x:c>
    </x:row>
    <x:row r="882">
      <x:c r="A882" s="11" t="str">
        <x:v>2021-11-24</x:v>
      </x:c>
      <x:c r="B882" s="13" t="n">
        <x:v>218.8</x:v>
      </x:c>
      <x:c r="C882" s="13" t="n">
        <x:v>260.8</x:v>
      </x:c>
      <x:c r="D882" s="15" t="n">
        <x:v>349281238.3071304</x:v>
      </x:c>
    </x:row>
    <x:row r="883">
      <x:c r="A883" s="11" t="str">
        <x:v>2021-11-25</x:v>
      </x:c>
      <x:c r="B883" s="13" t="n">
        <x:v>260.9</x:v>
      </x:c>
      <x:c r="C883" s="13" t="n">
        <x:v>294.5</x:v>
      </x:c>
      <x:c r="D883" s="15" t="n">
        <x:v>212607113.41878033</x:v>
      </x:c>
    </x:row>
    <x:row r="884">
      <x:c r="A884" s="11" t="str">
        <x:v>2021-11-26</x:v>
      </x:c>
      <x:c r="B884" s="13" t="n">
        <x:v>294.5</x:v>
      </x:c>
      <x:c r="C884" s="13" t="n">
        <x:v>246.6</x:v>
      </x:c>
      <x:c r="D884" s="15" t="n">
        <x:v>202178682.8113</x:v>
      </x:c>
    </x:row>
    <x:row r="885">
      <x:c r="A885" s="11" t="str">
        <x:v>2021-11-27</x:v>
      </x:c>
      <x:c r="B885" s="13" t="n">
        <x:v>246.5</x:v>
      </x:c>
      <x:c r="C885" s="13" t="n">
        <x:v>243.5</x:v>
      </x:c>
      <x:c r="D885" s="15" t="n">
        <x:v>112795010.5608</x:v>
      </x:c>
    </x:row>
    <x:row r="886">
      <x:c r="A886" s="11" t="str">
        <x:v>2021-11-28</x:v>
      </x:c>
      <x:c r="B886" s="13" t="n">
        <x:v>243.4</x:v>
      </x:c>
      <x:c r="C886" s="13" t="n">
        <x:v>241.2</x:v>
      </x:c>
      <x:c r="D886" s="15" t="n">
        <x:v>120174726.2731</x:v>
      </x:c>
    </x:row>
    <x:row r="887">
      <x:c r="A887" s="11" t="str">
        <x:v>2021-11-29</x:v>
      </x:c>
      <x:c r="B887" s="13" t="n">
        <x:v>241.1</x:v>
      </x:c>
      <x:c r="C887" s="13" t="n">
        <x:v>246.7</x:v>
      </x:c>
      <x:c r="D887" s="15" t="n">
        <x:v>94393882.1954</x:v>
      </x:c>
    </x:row>
    <x:row r="888">
      <x:c r="A888" s="11" t="str">
        <x:v>2021-11-30</x:v>
      </x:c>
      <x:c r="B888" s="13" t="n">
        <x:v>246.6</x:v>
      </x:c>
      <x:c r="C888" s="13" t="n">
        <x:v>220.2</x:v>
      </x:c>
      <x:c r="D888" s="15" t="n">
        <x:v>140181534.6205</x:v>
      </x:c>
    </x:row>
    <x:row r="889">
      <x:c r="A889" s="11" t="str">
        <x:v>2021-12-01</x:v>
      </x:c>
      <x:c r="B889" s="13" t="n">
        <x:v>220.3</x:v>
      </x:c>
      <x:c r="C889" s="13" t="n">
        <x:v>229.8</x:v>
      </x:c>
      <x:c r="D889" s="15" t="n">
        <x:v>142521707.9469</x:v>
      </x:c>
    </x:row>
    <x:row r="890">
      <x:c r="A890" s="11" t="str">
        <x:v>2021-12-02</x:v>
      </x:c>
      <x:c r="B890" s="13" t="n">
        <x:v>229.8</x:v>
      </x:c>
      <x:c r="C890" s="13" t="n">
        <x:v>225.4</x:v>
      </x:c>
      <x:c r="D890" s="15" t="n">
        <x:v>73938037.844</x:v>
      </x:c>
    </x:row>
    <x:row r="891">
      <x:c r="A891" s="11" t="str">
        <x:v>2021-12-03</x:v>
      </x:c>
      <x:c r="B891" s="13" t="n">
        <x:v>225.4</x:v>
      </x:c>
      <x:c r="C891" s="13" t="n">
        <x:v>206.2</x:v>
      </x:c>
      <x:c r="D891" s="15" t="n">
        <x:v>105180718.6355</x:v>
      </x:c>
    </x:row>
    <x:row r="892">
      <x:c r="A892" s="11" t="str">
        <x:v>2021-12-04</x:v>
      </x:c>
      <x:c r="B892" s="13" t="n">
        <x:v>206.1</x:v>
      </x:c>
      <x:c r="C892" s="13" t="n">
        <x:v>187.6</x:v>
      </x:c>
      <x:c r="D892" s="15" t="n">
        <x:v>166947329.8414</x:v>
      </x:c>
    </x:row>
    <x:row r="893">
      <x:c r="A893" s="11" t="str">
        <x:v>2021-12-05</x:v>
      </x:c>
      <x:c r="B893" s="13" t="n">
        <x:v>187.6</x:v>
      </x:c>
      <x:c r="C893" s="13" t="n">
        <x:v>182.6</x:v>
      </x:c>
      <x:c r="D893" s="15" t="n">
        <x:v>124658314.6068</x:v>
      </x:c>
    </x:row>
    <x:row r="894">
      <x:c r="A894" s="11" t="str">
        <x:v>2021-12-06</x:v>
      </x:c>
      <x:c r="B894" s="13" t="n">
        <x:v>182.7</x:v>
      </x:c>
      <x:c r="C894" s="13" t="n">
        <x:v>179.8</x:v>
      </x:c>
      <x:c r="D894" s="15" t="n">
        <x:v>113873754.5163</x:v>
      </x:c>
    </x:row>
    <x:row r="895">
      <x:c r="A895" s="11" t="str">
        <x:v>2021-12-07</x:v>
      </x:c>
      <x:c r="B895" s="13" t="n">
        <x:v>179.8</x:v>
      </x:c>
      <x:c r="C895" s="13" t="n">
        <x:v>174.1</x:v>
      </x:c>
      <x:c r="D895" s="15" t="n">
        <x:v>72578292.1632</x:v>
      </x:c>
    </x:row>
    <x:row r="896">
      <x:c r="A896" s="11" t="str">
        <x:v>2021-12-08</x:v>
      </x:c>
      <x:c r="B896" s="13" t="n">
        <x:v>174.1</x:v>
      </x:c>
      <x:c r="C896" s="13" t="n">
        <x:v>178.8</x:v>
      </x:c>
      <x:c r="D896" s="15" t="n">
        <x:v>75094450.78</x:v>
      </x:c>
    </x:row>
    <x:row r="897">
      <x:c r="A897" s="11" t="str">
        <x:v>2021-12-09</x:v>
      </x:c>
      <x:c r="B897" s="13" t="n">
        <x:v>178.9</x:v>
      </x:c>
      <x:c r="C897" s="13" t="n">
        <x:v>164.1</x:v>
      </x:c>
      <x:c r="D897" s="15" t="n">
        <x:v>80437346.7424</x:v>
      </x:c>
    </x:row>
    <x:row r="898">
      <x:c r="A898" s="11" t="str">
        <x:v>2021-12-10</x:v>
      </x:c>
      <x:c r="B898" s="13" t="n">
        <x:v>164</x:v>
      </x:c>
      <x:c r="C898" s="13" t="n">
        <x:v>159.4</x:v>
      </x:c>
      <x:c r="D898" s="15" t="n">
        <x:v>57871261.5821</x:v>
      </x:c>
    </x:row>
    <x:row r="899">
      <x:c r="A899" s="11" t="str">
        <x:v>2021-12-11</x:v>
      </x:c>
      <x:c r="B899" s="13" t="n">
        <x:v>159.5</x:v>
      </x:c>
      <x:c r="C899" s="13" t="n">
        <x:v>168.3</x:v>
      </x:c>
      <x:c r="D899" s="15" t="n">
        <x:v>48267062.0505</x:v>
      </x:c>
    </x:row>
    <x:row r="900">
      <x:c r="A900" s="11" t="str">
        <x:v>2021-12-12</x:v>
      </x:c>
      <x:c r="B900" s="13" t="n">
        <x:v>168.3</x:v>
      </x:c>
      <x:c r="C900" s="13" t="n">
        <x:v>169.6</x:v>
      </x:c>
      <x:c r="D900" s="15" t="n">
        <x:v>31320832.2403</x:v>
      </x:c>
    </x:row>
    <x:row r="901">
      <x:c r="A901" s="11" t="str">
        <x:v>2021-12-13</x:v>
      </x:c>
      <x:c r="B901" s="13" t="n">
        <x:v>169.6</x:v>
      </x:c>
      <x:c r="C901" s="13" t="n">
        <x:v>147.9</x:v>
      </x:c>
      <x:c r="D901" s="15" t="n">
        <x:v>59976962.8204</x:v>
      </x:c>
    </x:row>
    <x:row r="902">
      <x:c r="A902" s="11" t="str">
        <x:v>2021-12-14</x:v>
      </x:c>
      <x:c r="B902" s="13" t="n">
        <x:v>147.9</x:v>
      </x:c>
      <x:c r="C902" s="13" t="n">
        <x:v>151.6</x:v>
      </x:c>
      <x:c r="D902" s="15" t="n">
        <x:v>47767430.104</x:v>
      </x:c>
    </x:row>
    <x:row r="903">
      <x:c r="A903" s="11" t="str">
        <x:v>2021-12-15</x:v>
      </x:c>
      <x:c r="B903" s="13" t="n">
        <x:v>151.5</x:v>
      </x:c>
      <x:c r="C903" s="13" t="n">
        <x:v>159.5</x:v>
      </x:c>
      <x:c r="D903" s="15" t="n">
        <x:v>49823239.6547</x:v>
      </x:c>
    </x:row>
    <x:row r="904">
      <x:c r="A904" s="11" t="str">
        <x:v>2021-12-16</x:v>
      </x:c>
      <x:c r="B904" s="13" t="n">
        <x:v>159.6</x:v>
      </x:c>
      <x:c r="C904" s="13" t="n">
        <x:v>152.3</x:v>
      </x:c>
      <x:c r="D904" s="15" t="n">
        <x:v>36812266.7881</x:v>
      </x:c>
    </x:row>
    <x:row r="905">
      <x:c r="A905" s="11" t="str">
        <x:v>2021-12-17</x:v>
      </x:c>
      <x:c r="B905" s="13" t="n">
        <x:v>152.2</x:v>
      </x:c>
      <x:c r="C905" s="13" t="n">
        <x:v>149.9</x:v>
      </x:c>
      <x:c r="D905" s="15" t="n">
        <x:v>30526677.7</x:v>
      </x:c>
    </x:row>
    <x:row r="906">
      <x:c r="A906" s="11" t="str">
        <x:v>2021-12-18</x:v>
      </x:c>
      <x:c r="B906" s="13" t="n">
        <x:v>149.9</x:v>
      </x:c>
      <x:c r="C906" s="13" t="n">
        <x:v>157.6</x:v>
      </x:c>
      <x:c r="D906" s="15" t="n">
        <x:v>34341065.4402</x:v>
      </x:c>
    </x:row>
    <x:row r="907">
      <x:c r="A907" s="11" t="str">
        <x:v>2021-12-19</x:v>
      </x:c>
      <x:c r="B907" s="13" t="n">
        <x:v>157.6</x:v>
      </x:c>
      <x:c r="C907" s="13" t="n">
        <x:v>157.8</x:v>
      </x:c>
      <x:c r="D907" s="15" t="n">
        <x:v>31120289.7259</x:v>
      </x:c>
    </x:row>
    <x:row r="908">
      <x:c r="A908" s="11" t="str">
        <x:v>2021-12-20</x:v>
      </x:c>
      <x:c r="B908" s="13" t="n">
        <x:v>157.7</x:v>
      </x:c>
      <x:c r="C908" s="13" t="n">
        <x:v>156.7</x:v>
      </x:c>
      <x:c r="D908" s="15" t="n">
        <x:v>43351089.0286</x:v>
      </x:c>
    </x:row>
    <x:row r="909">
      <x:c r="A909" s="11" t="str">
        <x:v>2021-12-21</x:v>
      </x:c>
      <x:c r="B909" s="13" t="n">
        <x:v>156.7</x:v>
      </x:c>
      <x:c r="C909" s="13" t="n">
        <x:v>162.2</x:v>
      </x:c>
      <x:c r="D909" s="15" t="n">
        <x:v>23722370.5866</x:v>
      </x:c>
    </x:row>
    <x:row r="910">
      <x:c r="A910" s="11" t="str">
        <x:v>2021-12-22</x:v>
      </x:c>
      <x:c r="B910" s="13" t="n">
        <x:v>162.3</x:v>
      </x:c>
      <x:c r="C910" s="13" t="n">
        <x:v>165.5</x:v>
      </x:c>
      <x:c r="D910" s="15" t="n">
        <x:v>31969906.7731</x:v>
      </x:c>
    </x:row>
    <x:row r="911">
      <x:c r="A911" s="11" t="str">
        <x:v>2021-12-23</x:v>
      </x:c>
      <x:c r="B911" s="13" t="n">
        <x:v>165.5</x:v>
      </x:c>
      <x:c r="C911" s="13" t="n">
        <x:v>167.6</x:v>
      </x:c>
      <x:c r="D911" s="15" t="n">
        <x:v>33894616.8136</x:v>
      </x:c>
    </x:row>
    <x:row r="912">
      <x:c r="A912" s="11" t="str">
        <x:v>2021-12-24</x:v>
      </x:c>
      <x:c r="B912" s="13" t="n">
        <x:v>167.6</x:v>
      </x:c>
      <x:c r="C912" s="13" t="n">
        <x:v>165</x:v>
      </x:c>
      <x:c r="D912" s="15" t="n">
        <x:v>30638442.7709</x:v>
      </x:c>
    </x:row>
    <x:row r="913">
      <x:c r="A913" s="11" t="str">
        <x:v>2021-12-25</x:v>
      </x:c>
      <x:c r="B913" s="13" t="n">
        <x:v>165.1</x:v>
      </x:c>
      <x:c r="C913" s="13" t="n">
        <x:v>169.5</x:v>
      </x:c>
      <x:c r="D913" s="15" t="n">
        <x:v>28781362.1937</x:v>
      </x:c>
    </x:row>
    <x:row r="914">
      <x:c r="A914" s="11" t="str">
        <x:v>2021-12-26</x:v>
      </x:c>
      <x:c r="B914" s="13" t="n">
        <x:v>169.5</x:v>
      </x:c>
      <x:c r="C914" s="13" t="n">
        <x:v>167.5</x:v>
      </x:c>
      <x:c r="D914" s="15" t="n">
        <x:v>25002119.1445</x:v>
      </x:c>
    </x:row>
    <x:row r="915">
      <x:c r="A915" s="11" t="str">
        <x:v>2021-12-27</x:v>
      </x:c>
      <x:c r="B915" s="13" t="n">
        <x:v>167.6</x:v>
      </x:c>
      <x:c r="C915" s="13" t="n">
        <x:v>169.5</x:v>
      </x:c>
      <x:c r="D915" s="15" t="n">
        <x:v>23827045.5469</x:v>
      </x:c>
    </x:row>
    <x:row r="916">
      <x:c r="A916" s="11" t="str">
        <x:v>2021-12-28</x:v>
      </x:c>
      <x:c r="B916" s="13" t="n">
        <x:v>169.6</x:v>
      </x:c>
      <x:c r="C916" s="13" t="n">
        <x:v>149.7</x:v>
      </x:c>
      <x:c r="D916" s="15" t="n">
        <x:v>41824447.0271</x:v>
      </x:c>
    </x:row>
    <x:row r="917">
      <x:c r="A917" s="11" t="str">
        <x:v>2021-12-29</x:v>
      </x:c>
      <x:c r="B917" s="13" t="n">
        <x:v>149.7</x:v>
      </x:c>
      <x:c r="C917" s="13" t="n">
        <x:v>146.6</x:v>
      </x:c>
      <x:c r="D917" s="15" t="n">
        <x:v>36879918.3872</x:v>
      </x:c>
    </x:row>
    <x:row r="918">
      <x:c r="A918" s="11" t="str">
        <x:v>2021-12-30</x:v>
      </x:c>
      <x:c r="B918" s="13" t="n">
        <x:v>146.6</x:v>
      </x:c>
      <x:c r="C918" s="13" t="n">
        <x:v>153.7</x:v>
      </x:c>
      <x:c r="D918" s="15" t="n">
        <x:v>31296963.6043</x:v>
      </x:c>
    </x:row>
    <x:row r="919">
      <x:c r="A919" s="11" t="str">
        <x:v>2021-12-31</x:v>
      </x:c>
      <x:c r="B919" s="13" t="n">
        <x:v>153.7</x:v>
      </x:c>
      <x:c r="C919" s="13" t="n">
        <x:v>146.5</x:v>
      </x:c>
      <x:c r="D919" s="15" t="n">
        <x:v>24618613.9645</x:v>
      </x:c>
    </x:row>
    <x:row r="920">
      <x:c r="A920" s="11" t="str">
        <x:v>2022-01-01</x:v>
      </x:c>
      <x:c r="B920" s="13" t="n">
        <x:v>146.5</x:v>
      </x:c>
      <x:c r="C920" s="13" t="n">
        <x:v>150.3</x:v>
      </x:c>
      <x:c r="D920" s="15" t="n">
        <x:v>12487244.8225</x:v>
      </x:c>
    </x:row>
    <x:row r="921">
      <x:c r="A921" s="11" t="str">
        <x:v>2022-01-02</x:v>
      </x:c>
      <x:c r="B921" s="13" t="n">
        <x:v>150.3</x:v>
      </x:c>
      <x:c r="C921" s="13" t="n">
        <x:v>153</x:v>
      </x:c>
      <x:c r="D921" s="15" t="n">
        <x:v>17130521.0042</x:v>
      </x:c>
    </x:row>
    <x:row r="922">
      <x:c r="A922" s="11" t="str">
        <x:v>2022-01-03</x:v>
      </x:c>
      <x:c r="B922" s="13" t="n">
        <x:v>153</x:v>
      </x:c>
      <x:c r="C922" s="13" t="n">
        <x:v>150.5</x:v>
      </x:c>
      <x:c r="D922" s="15" t="n">
        <x:v>12406466.538</x:v>
      </x:c>
    </x:row>
    <x:row r="923">
      <x:c r="A923" s="11" t="str">
        <x:v>2022-01-04</x:v>
      </x:c>
      <x:c r="B923" s="13" t="n">
        <x:v>150.5</x:v>
      </x:c>
      <x:c r="C923" s="13" t="n">
        <x:v>147.3</x:v>
      </x:c>
      <x:c r="D923" s="15" t="n">
        <x:v>26121356.7398</x:v>
      </x:c>
    </x:row>
    <x:row r="924">
      <x:c r="A924" s="11" t="str">
        <x:v>2022-01-05</x:v>
      </x:c>
      <x:c r="B924" s="13" t="n">
        <x:v>147.3</x:v>
      </x:c>
      <x:c r="C924" s="13" t="n">
        <x:v>136.8</x:v>
      </x:c>
      <x:c r="D924" s="15" t="n">
        <x:v>35544582.2608</x:v>
      </x:c>
    </x:row>
    <x:row r="925">
      <x:c r="A925" s="11" t="str">
        <x:v>2022-01-06</x:v>
      </x:c>
      <x:c r="B925" s="13" t="n">
        <x:v>136.9</x:v>
      </x:c>
      <x:c r="C925" s="13" t="n">
        <x:v>137.4</x:v>
      </x:c>
      <x:c r="D925" s="15" t="n">
        <x:v>37861156.335</x:v>
      </x:c>
    </x:row>
    <x:row r="926">
      <x:c r="A926" s="11" t="str">
        <x:v>2022-01-07</x:v>
      </x:c>
      <x:c r="B926" s="13" t="n">
        <x:v>137.3</x:v>
      </x:c>
      <x:c r="C926" s="13" t="n">
        <x:v>139.6</x:v>
      </x:c>
      <x:c r="D926" s="15" t="n">
        <x:v>61374052.8789</x:v>
      </x:c>
    </x:row>
    <x:row r="927">
      <x:c r="A927" s="11" t="str">
        <x:v>2022-01-08</x:v>
      </x:c>
      <x:c r="B927" s="13" t="n">
        <x:v>139.6</x:v>
      </x:c>
      <x:c r="C927" s="13" t="n">
        <x:v>143.6</x:v>
      </x:c>
      <x:c r="D927" s="15" t="n">
        <x:v>72871902.5119</x:v>
      </x:c>
    </x:row>
    <x:row r="928">
      <x:c r="A928" s="11" t="str">
        <x:v>2022-01-09</x:v>
      </x:c>
      <x:c r="B928" s="13" t="n">
        <x:v>143.5</x:v>
      </x:c>
      <x:c r="C928" s="13" t="n">
        <x:v>144.1</x:v>
      </x:c>
      <x:c r="D928" s="15" t="n">
        <x:v>62540326.1401</x:v>
      </x:c>
    </x:row>
    <x:row r="929">
      <x:c r="A929" s="11" t="str">
        <x:v>2022-01-10</x:v>
      </x:c>
      <x:c r="B929" s="13" t="n">
        <x:v>144.2</x:v>
      </x:c>
      <x:c r="C929" s="13" t="n">
        <x:v>141.3</x:v>
      </x:c>
      <x:c r="D929" s="15" t="n">
        <x:v>68199103.9915</x:v>
      </x:c>
    </x:row>
    <x:row r="930">
      <x:c r="A930" s="11" t="str">
        <x:v>2022-01-11</x:v>
      </x:c>
      <x:c r="B930" s="13" t="n">
        <x:v>141.3</x:v>
      </x:c>
      <x:c r="C930" s="13" t="n">
        <x:v>141.3</x:v>
      </x:c>
      <x:c r="D930" s="15" t="n">
        <x:v>35443201.6583</x:v>
      </x:c>
    </x:row>
    <x:row r="931">
      <x:c r="A931" s="11" t="str">
        <x:v>2022-01-12</x:v>
      </x:c>
      <x:c r="B931" s="13" t="n">
        <x:v>141.3</x:v>
      </x:c>
      <x:c r="C931" s="13" t="n">
        <x:v>144.5</x:v>
      </x:c>
      <x:c r="D931" s="15" t="n">
        <x:v>26522467.211</x:v>
      </x:c>
    </x:row>
    <x:row r="932">
      <x:c r="A932" s="11" t="str">
        <x:v>2022-01-13</x:v>
      </x:c>
      <x:c r="B932" s="13" t="n">
        <x:v>144.4</x:v>
      </x:c>
      <x:c r="C932" s="13" t="n">
        <x:v>143.3</x:v>
      </x:c>
      <x:c r="D932" s="15" t="n">
        <x:v>33301340.2654</x:v>
      </x:c>
    </x:row>
    <x:row r="933">
      <x:c r="A933" s="11" t="str">
        <x:v>2022-01-14</x:v>
      </x:c>
      <x:c r="B933" s="13" t="n">
        <x:v>143.2</x:v>
      </x:c>
      <x:c r="C933" s="13" t="n">
        <x:v>142.4</x:v>
      </x:c>
      <x:c r="D933" s="15" t="n">
        <x:v>28462984.5502</x:v>
      </x:c>
    </x:row>
    <x:row r="934">
      <x:c r="A934" s="11" t="str">
        <x:v>2022-01-15</x:v>
      </x:c>
      <x:c r="B934" s="13" t="n">
        <x:v>142.5</x:v>
      </x:c>
      <x:c r="C934" s="13" t="n">
        <x:v>144.4</x:v>
      </x:c>
      <x:c r="D934" s="15" t="n">
        <x:v>17314328.4511</x:v>
      </x:c>
    </x:row>
    <x:row r="935">
      <x:c r="A935" s="11" t="str">
        <x:v>2022-01-16</x:v>
      </x:c>
      <x:c r="B935" s="13" t="n">
        <x:v>144.4</x:v>
      </x:c>
      <x:c r="C935" s="13" t="n">
        <x:v>141.2</x:v>
      </x:c>
      <x:c r="D935" s="15" t="n">
        <x:v>10239785.7484</x:v>
      </x:c>
    </x:row>
    <x:row r="936">
      <x:c r="A936" s="11" t="str">
        <x:v>2022-01-17</x:v>
      </x:c>
      <x:c r="B936" s="13" t="n">
        <x:v>141.2</x:v>
      </x:c>
      <x:c r="C936" s="13" t="n">
        <x:v>138.9</x:v>
      </x:c>
      <x:c r="D936" s="15" t="n">
        <x:v>19425850.1702</x:v>
      </x:c>
    </x:row>
    <x:row r="937">
      <x:c r="A937" s="11" t="str">
        <x:v>2022-01-18</x:v>
      </x:c>
      <x:c r="B937" s="13" t="n">
        <x:v>138.8</x:v>
      </x:c>
      <x:c r="C937" s="13" t="n">
        <x:v>131.8</x:v>
      </x:c>
      <x:c r="D937" s="15" t="n">
        <x:v>27257644.418</x:v>
      </x:c>
    </x:row>
    <x:row r="938">
      <x:c r="A938" s="11" t="str">
        <x:v>2022-01-19</x:v>
      </x:c>
      <x:c r="B938" s="13" t="n">
        <x:v>131.7</x:v>
      </x:c>
      <x:c r="C938" s="13" t="n">
        <x:v>125.9</x:v>
      </x:c>
      <x:c r="D938" s="15" t="n">
        <x:v>21809658.2584</x:v>
      </x:c>
    </x:row>
    <x:row r="939">
      <x:c r="A939" s="11" t="str">
        <x:v>2022-01-20</x:v>
      </x:c>
      <x:c r="B939" s="13" t="n">
        <x:v>125.8</x:v>
      </x:c>
      <x:c r="C939" s="13" t="n">
        <x:v>118.8</x:v>
      </x:c>
      <x:c r="D939" s="15" t="n">
        <x:v>25148762.6599</x:v>
      </x:c>
    </x:row>
    <x:row r="940">
      <x:c r="A940" s="11" t="str">
        <x:v>2022-01-21</x:v>
      </x:c>
      <x:c r="B940" s="13" t="n">
        <x:v>118.8</x:v>
      </x:c>
      <x:c r="C940" s="13" t="n">
        <x:v>102.3</x:v>
      </x:c>
      <x:c r="D940" s="15" t="n">
        <x:v>44862612.0601</x:v>
      </x:c>
    </x:row>
    <x:row r="941">
      <x:c r="A941" s="11" t="str">
        <x:v>2022-01-22</x:v>
      </x:c>
      <x:c r="B941" s="13" t="n">
        <x:v>102.2</x:v>
      </x:c>
      <x:c r="C941" s="13" t="n">
        <x:v>94.6</x:v>
      </x:c>
      <x:c r="D941" s="15" t="n">
        <x:v>54315028.0153508</x:v>
      </x:c>
    </x:row>
    <x:row r="942">
      <x:c r="A942" s="11" t="str">
        <x:v>2022-01-23</x:v>
      </x:c>
      <x:c r="B942" s="13" t="n">
        <x:v>94.5</x:v>
      </x:c>
      <x:c r="C942" s="13" t="n">
        <x:v>97.5</x:v>
      </x:c>
      <x:c r="D942" s="15" t="n">
        <x:v>22921099.4682</x:v>
      </x:c>
    </x:row>
    <x:row r="943">
      <x:c r="A943" s="11" t="str">
        <x:v>2022-01-24</x:v>
      </x:c>
      <x:c r="B943" s="13" t="n">
        <x:v>97.4</x:v>
      </x:c>
      <x:c r="C943" s="13" t="n">
        <x:v>94.4</x:v>
      </x:c>
      <x:c r="D943" s="15" t="n">
        <x:v>36015994.1654728</x:v>
      </x:c>
    </x:row>
    <x:row r="944">
      <x:c r="A944" s="11" t="str">
        <x:v>2022-01-25</x:v>
      </x:c>
      <x:c r="B944" s="13" t="n">
        <x:v>94.4</x:v>
      </x:c>
      <x:c r="C944" s="13" t="n">
        <x:v>90.3</x:v>
      </x:c>
      <x:c r="D944" s="15" t="n">
        <x:v>24107042.3295</x:v>
      </x:c>
    </x:row>
    <x:row r="945">
      <x:c r="A945" s="11" t="str">
        <x:v>2022-01-26</x:v>
      </x:c>
      <x:c r="B945" s="13" t="n">
        <x:v>90.4</x:v>
      </x:c>
      <x:c r="C945" s="13" t="n">
        <x:v>89.8</x:v>
      </x:c>
      <x:c r="D945" s="15" t="n">
        <x:v>34185527.4613</x:v>
      </x:c>
    </x:row>
    <x:row r="946">
      <x:c r="A946" s="11" t="str">
        <x:v>2022-01-27</x:v>
      </x:c>
      <x:c r="B946" s="13" t="n">
        <x:v>89.8</x:v>
      </x:c>
      <x:c r="C946" s="13" t="n">
        <x:v>88.7</x:v>
      </x:c>
      <x:c r="D946" s="15" t="n">
        <x:v>23716136.2678</x:v>
      </x:c>
    </x:row>
    <x:row r="947">
      <x:c r="A947" s="11" t="str">
        <x:v>2022-01-28</x:v>
      </x:c>
      <x:c r="B947" s="13" t="n">
        <x:v>88.8</x:v>
      </x:c>
      <x:c r="C947" s="13" t="n">
        <x:v>91.2</x:v>
      </x:c>
      <x:c r="D947" s="15" t="n">
        <x:v>16077276.2762</x:v>
      </x:c>
    </x:row>
    <x:row r="948">
      <x:c r="A948" s="11" t="str">
        <x:v>2022-01-29</x:v>
      </x:c>
      <x:c r="B948" s="13" t="n">
        <x:v>91.2</x:v>
      </x:c>
      <x:c r="C948" s="13" t="n">
        <x:v>96.3</x:v>
      </x:c>
      <x:c r="D948" s="15" t="n">
        <x:v>16053011.6264</x:v>
      </x:c>
    </x:row>
    <x:row r="949">
      <x:c r="A949" s="11" t="str">
        <x:v>2022-01-30</x:v>
      </x:c>
      <x:c r="B949" s="13" t="n">
        <x:v>96.2</x:v>
      </x:c>
      <x:c r="C949" s="13" t="n">
        <x:v>93.1</x:v>
      </x:c>
      <x:c r="D949" s="15" t="n">
        <x:v>11571139.7301</x:v>
      </x:c>
    </x:row>
    <x:row r="950">
      <x:c r="A950" s="11" t="str">
        <x:v>2022-01-31</x:v>
      </x:c>
      <x:c r="B950" s="13" t="n">
        <x:v>93</x:v>
      </x:c>
      <x:c r="C950" s="13" t="n">
        <x:v>94.5</x:v>
      </x:c>
      <x:c r="D950" s="15" t="n">
        <x:v>10866055.2686</x:v>
      </x:c>
    </x:row>
    <x:row r="951">
      <x:c r="A951" s="11" t="str">
        <x:v>2022-02-01</x:v>
      </x:c>
      <x:c r="B951" s="13" t="n">
        <x:v>94.5</x:v>
      </x:c>
      <x:c r="C951" s="13" t="n">
        <x:v>98.9</x:v>
      </x:c>
      <x:c r="D951" s="15" t="n">
        <x:v>10337987.3326</x:v>
      </x:c>
    </x:row>
    <x:row r="952">
      <x:c r="A952" s="11" t="str">
        <x:v>2022-02-02</x:v>
      </x:c>
      <x:c r="B952" s="13" t="n">
        <x:v>98.9</x:v>
      </x:c>
      <x:c r="C952" s="13" t="n">
        <x:v>98.3</x:v>
      </x:c>
      <x:c r="D952" s="15" t="n">
        <x:v>21292429.3186</x:v>
      </x:c>
    </x:row>
    <x:row r="953">
      <x:c r="A953" s="11" t="str">
        <x:v>2022-02-03</x:v>
      </x:c>
      <x:c r="B953" s="13" t="n">
        <x:v>98.3</x:v>
      </x:c>
      <x:c r="C953" s="13" t="n">
        <x:v>100.9</x:v>
      </x:c>
      <x:c r="D953" s="15" t="n">
        <x:v>21080795.6232</x:v>
      </x:c>
    </x:row>
    <x:row r="954">
      <x:c r="A954" s="11" t="str">
        <x:v>2022-02-04</x:v>
      </x:c>
      <x:c r="B954" s="13" t="n">
        <x:v>100.8</x:v>
      </x:c>
      <x:c r="C954" s="13" t="n">
        <x:v>107.1</x:v>
      </x:c>
      <x:c r="D954" s="15" t="n">
        <x:v>17000723.8197</x:v>
      </x:c>
    </x:row>
    <x:row r="955">
      <x:c r="A955" s="11" t="str">
        <x:v>2022-02-05</x:v>
      </x:c>
      <x:c r="B955" s="13" t="n">
        <x:v>107.1</x:v>
      </x:c>
      <x:c r="C955" s="13" t="n">
        <x:v>116</x:v>
      </x:c>
      <x:c r="D955" s="15" t="n">
        <x:v>34119369.3771</x:v>
      </x:c>
    </x:row>
    <x:row r="956">
      <x:c r="A956" s="11" t="str">
        <x:v>2022-02-06</x:v>
      </x:c>
      <x:c r="B956" s="13" t="n">
        <x:v>115.9</x:v>
      </x:c>
      <x:c r="C956" s="13" t="n">
        <x:v>124.3</x:v>
      </x:c>
      <x:c r="D956" s="15" t="n">
        <x:v>28985436.6763</x:v>
      </x:c>
    </x:row>
    <x:row r="957">
      <x:c r="A957" s="11" t="str">
        <x:v>2022-02-07</x:v>
      </x:c>
      <x:c r="B957" s="13" t="n">
        <x:v>124.4</x:v>
      </x:c>
      <x:c r="C957" s="13" t="n">
        <x:v>128.8</x:v>
      </x:c>
      <x:c r="D957" s="15" t="n">
        <x:v>31653797.246</x:v>
      </x:c>
    </x:row>
    <x:row r="958">
      <x:c r="A958" s="11" t="str">
        <x:v>2022-02-08</x:v>
      </x:c>
      <x:c r="B958" s="13" t="n">
        <x:v>128.8</x:v>
      </x:c>
      <x:c r="C958" s="13" t="n">
        <x:v>133.1</x:v>
      </x:c>
      <x:c r="D958" s="15" t="n">
        <x:v>43752234.5734</x:v>
      </x:c>
    </x:row>
    <x:row r="959">
      <x:c r="A959" s="11" t="str">
        <x:v>2022-02-09</x:v>
      </x:c>
      <x:c r="B959" s="13" t="n">
        <x:v>133.1</x:v>
      </x:c>
      <x:c r="C959" s="13" t="n">
        <x:v>126</x:v>
      </x:c>
      <x:c r="D959" s="15" t="n">
        <x:v>29930818.709</x:v>
      </x:c>
    </x:row>
    <x:row r="960">
      <x:c r="A960" s="11" t="str">
        <x:v>2022-02-10</x:v>
      </x:c>
      <x:c r="B960" s="13" t="n">
        <x:v>125.8</x:v>
      </x:c>
      <x:c r="C960" s="13" t="n">
        <x:v>124.8</x:v>
      </x:c>
      <x:c r="D960" s="15" t="n">
        <x:v>34301318.2861</x:v>
      </x:c>
    </x:row>
    <x:row r="961">
      <x:c r="A961" s="11" t="str">
        <x:v>2022-02-11</x:v>
      </x:c>
      <x:c r="B961" s="13" t="n">
        <x:v>124.8</x:v>
      </x:c>
      <x:c r="C961" s="13" t="n">
        <x:v>116.5</x:v>
      </x:c>
      <x:c r="D961" s="15" t="n">
        <x:v>38154987.8364</x:v>
      </x:c>
    </x:row>
    <x:row r="962">
      <x:c r="A962" s="11" t="str">
        <x:v>2022-02-12</x:v>
      </x:c>
      <x:c r="B962" s="13" t="n">
        <x:v>116.5</x:v>
      </x:c>
      <x:c r="C962" s="13" t="n">
        <x:v>117.8</x:v>
      </x:c>
      <x:c r="D962" s="15" t="n">
        <x:v>22914970.98</x:v>
      </x:c>
    </x:row>
    <x:row r="963">
      <x:c r="A963" s="11" t="str">
        <x:v>2022-02-13</x:v>
      </x:c>
      <x:c r="B963" s="13" t="n">
        <x:v>117.9</x:v>
      </x:c>
      <x:c r="C963" s="13" t="n">
        <x:v>117</x:v>
      </x:c>
      <x:c r="D963" s="15" t="n">
        <x:v>12700905.7682</x:v>
      </x:c>
    </x:row>
    <x:row r="964">
      <x:c r="A964" s="11" t="str">
        <x:v>2022-02-14</x:v>
      </x:c>
      <x:c r="B964" s="13" t="n">
        <x:v>117</x:v>
      </x:c>
      <x:c r="C964" s="13" t="n">
        <x:v>120.5</x:v>
      </x:c>
      <x:c r="D964" s="15" t="n">
        <x:v>19937573.0666</x:v>
      </x:c>
    </x:row>
    <x:row r="965">
      <x:c r="A965" s="11" t="str">
        <x:v>2022-02-15</x:v>
      </x:c>
      <x:c r="B965" s="13" t="n">
        <x:v>120.5</x:v>
      </x:c>
      <x:c r="C965" s="13" t="n">
        <x:v>125.9</x:v>
      </x:c>
      <x:c r="D965" s="15" t="n">
        <x:v>22494482.2755</x:v>
      </x:c>
    </x:row>
    <x:row r="966">
      <x:c r="A966" s="11" t="str">
        <x:v>2022-02-16</x:v>
      </x:c>
      <x:c r="B966" s="13" t="n">
        <x:v>125.9</x:v>
      </x:c>
      <x:c r="C966" s="13" t="n">
        <x:v>125.3</x:v>
      </x:c>
      <x:c r="D966" s="15" t="n">
        <x:v>18722616.6147</x:v>
      </x:c>
    </x:row>
    <x:row r="967">
      <x:c r="A967" s="11" t="str">
        <x:v>2022-02-17</x:v>
      </x:c>
      <x:c r="B967" s="13" t="n">
        <x:v>125.4</x:v>
      </x:c>
      <x:c r="C967" s="13" t="n">
        <x:v>113.6</x:v>
      </x:c>
      <x:c r="D967" s="15" t="n">
        <x:v>30194443.5948</x:v>
      </x:c>
    </x:row>
    <x:row r="968">
      <x:c r="A968" s="11" t="str">
        <x:v>2022-02-18</x:v>
      </x:c>
      <x:c r="B968" s="13" t="n">
        <x:v>113.5</x:v>
      </x:c>
      <x:c r="C968" s="13" t="n">
        <x:v>109</x:v>
      </x:c>
      <x:c r="D968" s="15" t="n">
        <x:v>20394910.6151</x:v>
      </x:c>
    </x:row>
    <x:row r="969">
      <x:c r="A969" s="11" t="str">
        <x:v>2022-02-19</x:v>
      </x:c>
      <x:c r="B969" s="13" t="n">
        <x:v>109.1</x:v>
      </x:c>
      <x:c r="C969" s="13" t="n">
        <x:v>112.1</x:v>
      </x:c>
      <x:c r="D969" s="15" t="n">
        <x:v>21646988.9533</x:v>
      </x:c>
    </x:row>
    <x:row r="970">
      <x:c r="A970" s="11" t="str">
        <x:v>2022-02-20</x:v>
      </x:c>
      <x:c r="B970" s="13" t="n">
        <x:v>112.1</x:v>
      </x:c>
      <x:c r="C970" s="13" t="n">
        <x:v>107.9</x:v>
      </x:c>
      <x:c r="D970" s="15" t="n">
        <x:v>18921065.4041</x:v>
      </x:c>
    </x:row>
    <x:row r="971">
      <x:c r="A971" s="11" t="str">
        <x:v>2022-02-21</x:v>
      </x:c>
      <x:c r="B971" s="13" t="n">
        <x:v>107.9</x:v>
      </x:c>
      <x:c r="C971" s="13" t="n">
        <x:v>100.3</x:v>
      </x:c>
      <x:c r="D971" s="15" t="n">
        <x:v>33691101.7618</x:v>
      </x:c>
    </x:row>
    <x:row r="972">
      <x:c r="A972" s="11" t="str">
        <x:v>2022-02-22</x:v>
      </x:c>
      <x:c r="B972" s="13" t="n">
        <x:v>100.3</x:v>
      </x:c>
      <x:c r="C972" s="13" t="n">
        <x:v>103</x:v>
      </x:c>
      <x:c r="D972" s="15" t="n">
        <x:v>26590086.142</x:v>
      </x:c>
    </x:row>
    <x:row r="973">
      <x:c r="A973" s="11" t="str">
        <x:v>2022-02-23</x:v>
      </x:c>
      <x:c r="B973" s="13" t="n">
        <x:v>103</x:v>
      </x:c>
      <x:c r="C973" s="13" t="n">
        <x:v>97.4</x:v>
      </x:c>
      <x:c r="D973" s="15" t="n">
        <x:v>16267550.0283</x:v>
      </x:c>
    </x:row>
    <x:row r="974">
      <x:c r="A974" s="11" t="str">
        <x:v>2022-02-24</x:v>
      </x:c>
      <x:c r="B974" s="13" t="n">
        <x:v>97.4</x:v>
      </x:c>
      <x:c r="C974" s="13" t="n">
        <x:v>102.6</x:v>
      </x:c>
      <x:c r="D974" s="15" t="n">
        <x:v>30098858.9785</x:v>
      </x:c>
    </x:row>
    <x:row r="975">
      <x:c r="A975" s="11" t="str">
        <x:v>2022-02-25</x:v>
      </x:c>
      <x:c r="B975" s="13" t="n">
        <x:v>102.6</x:v>
      </x:c>
      <x:c r="C975" s="13" t="n">
        <x:v>106.8</x:v>
      </x:c>
      <x:c r="D975" s="15" t="n">
        <x:v>26591837.0721</x:v>
      </x:c>
    </x:row>
    <x:row r="976">
      <x:c r="A976" s="11" t="str">
        <x:v>2022-02-26</x:v>
      </x:c>
      <x:c r="B976" s="13" t="n">
        <x:v>106.9</x:v>
      </x:c>
      <x:c r="C976" s="13" t="n">
        <x:v>107.8</x:v>
      </x:c>
      <x:c r="D976" s="15" t="n">
        <x:v>13591198.2815</x:v>
      </x:c>
    </x:row>
    <x:row r="977">
      <x:c r="A977" s="11" t="str">
        <x:v>2022-02-27</x:v>
      </x:c>
      <x:c r="B977" s="13" t="n">
        <x:v>107.9</x:v>
      </x:c>
      <x:c r="C977" s="13" t="n">
        <x:v>102.6</x:v>
      </x:c>
      <x:c r="D977" s="15" t="n">
        <x:v>18817026.2947</x:v>
      </x:c>
    </x:row>
    <x:row r="978">
      <x:c r="A978" s="11" t="str">
        <x:v>2022-02-28</x:v>
      </x:c>
      <x:c r="B978" s="13" t="n">
        <x:v>102.5</x:v>
      </x:c>
      <x:c r="C978" s="13" t="n">
        <x:v>118.7</x:v>
      </x:c>
      <x:c r="D978" s="15" t="n">
        <x:v>21019686.4871</x:v>
      </x:c>
    </x:row>
    <x:row r="979">
      <x:c r="A979" s="11" t="str">
        <x:v>2022-03-01</x:v>
      </x:c>
      <x:c r="B979" s="13" t="n">
        <x:v>118.7</x:v>
      </x:c>
      <x:c r="C979" s="13" t="n">
        <x:v>119</x:v>
      </x:c>
      <x:c r="D979" s="15" t="n">
        <x:v>18597293.4904</x:v>
      </x:c>
    </x:row>
    <x:row r="980">
      <x:c r="A980" s="11" t="str">
        <x:v>2022-03-02</x:v>
      </x:c>
      <x:c r="B980" s="13" t="n">
        <x:v>119</x:v>
      </x:c>
      <x:c r="C980" s="13" t="n">
        <x:v>125.8</x:v>
      </x:c>
      <x:c r="D980" s="15" t="n">
        <x:v>25855522.8999</x:v>
      </x:c>
    </x:row>
    <x:row r="981">
      <x:c r="A981" s="11" t="str">
        <x:v>2022-03-03</x:v>
      </x:c>
      <x:c r="B981" s="13" t="n">
        <x:v>125.9</x:v>
      </x:c>
      <x:c r="C981" s="13" t="n">
        <x:v>129.1</x:v>
      </x:c>
      <x:c r="D981" s="15" t="n">
        <x:v>22767850.4408</x:v>
      </x:c>
    </x:row>
    <x:row r="982">
      <x:c r="A982" s="11" t="str">
        <x:v>2022-03-04</x:v>
      </x:c>
      <x:c r="B982" s="13" t="n">
        <x:v>129.1</x:v>
      </x:c>
      <x:c r="C982" s="13" t="n">
        <x:v>117</x:v>
      </x:c>
      <x:c r="D982" s="15" t="n">
        <x:v>25509849.5337</x:v>
      </x:c>
    </x:row>
    <x:row r="983">
      <x:c r="A983" s="11" t="str">
        <x:v>2022-03-05</x:v>
      </x:c>
      <x:c r="B983" s="13" t="n">
        <x:v>116.9</x:v>
      </x:c>
      <x:c r="C983" s="13" t="n">
        <x:v>116.4</x:v>
      </x:c>
      <x:c r="D983" s="15" t="n">
        <x:v>11351472.5374</x:v>
      </x:c>
    </x:row>
    <x:row r="984">
      <x:c r="A984" s="11" t="str">
        <x:v>2022-03-06</x:v>
      </x:c>
      <x:c r="B984" s="13" t="n">
        <x:v>116.3</x:v>
      </x:c>
      <x:c r="C984" s="13" t="n">
        <x:v>107.4</x:v>
      </x:c>
      <x:c r="D984" s="15" t="n">
        <x:v>20990787.513</x:v>
      </x:c>
    </x:row>
    <x:row r="985">
      <x:c r="A985" s="11" t="str">
        <x:v>2022-03-07</x:v>
      </x:c>
      <x:c r="B985" s="13" t="n">
        <x:v>107.3</x:v>
      </x:c>
      <x:c r="C985" s="13" t="n">
        <x:v>109.6</x:v>
      </x:c>
      <x:c r="D985" s="15" t="n">
        <x:v>25423776.9965</x:v>
      </x:c>
    </x:row>
    <x:row r="986">
      <x:c r="A986" s="11" t="str">
        <x:v>2022-03-08</x:v>
      </x:c>
      <x:c r="B986" s="13" t="n">
        <x:v>109.5</x:v>
      </x:c>
      <x:c r="C986" s="13" t="n">
        <x:v>138.5</x:v>
      </x:c>
      <x:c r="D986" s="15" t="n">
        <x:v>78335195.2711</x:v>
      </x:c>
    </x:row>
    <x:row r="987">
      <x:c r="A987" s="11" t="str">
        <x:v>2022-03-09</x:v>
      </x:c>
      <x:c r="B987" s="13" t="n">
        <x:v>138.5</x:v>
      </x:c>
      <x:c r="C987" s="13" t="n">
        <x:v>141.5</x:v>
      </x:c>
      <x:c r="D987" s="15" t="n">
        <x:v>82071548.5846</x:v>
      </x:c>
    </x:row>
    <x:row r="988">
      <x:c r="A988" s="11" t="str">
        <x:v>2022-03-10</x:v>
      </x:c>
      <x:c r="B988" s="13" t="n">
        <x:v>141.5</x:v>
      </x:c>
      <x:c r="C988" s="13" t="n">
        <x:v>157.2</x:v>
      </x:c>
      <x:c r="D988" s="15" t="n">
        <x:v>109974909.7245</x:v>
      </x:c>
    </x:row>
    <x:row r="989">
      <x:c r="A989" s="11" t="str">
        <x:v>2022-03-11</x:v>
      </x:c>
      <x:c r="B989" s="13" t="n">
        <x:v>157.3</x:v>
      </x:c>
      <x:c r="C989" s="13" t="n">
        <x:v>153.4</x:v>
      </x:c>
      <x:c r="D989" s="15" t="n">
        <x:v>79942619.4353</x:v>
      </x:c>
    </x:row>
    <x:row r="990">
      <x:c r="A990" s="11" t="str">
        <x:v>2022-03-12</x:v>
      </x:c>
      <x:c r="B990" s="13" t="n">
        <x:v>153.4</x:v>
      </x:c>
      <x:c r="C990" s="13" t="n">
        <x:v>151.7</x:v>
      </x:c>
      <x:c r="D990" s="15" t="n">
        <x:v>42378162.6567</x:v>
      </x:c>
    </x:row>
    <x:row r="991">
      <x:c r="A991" s="11" t="str">
        <x:v>2022-03-13</x:v>
      </x:c>
      <x:c r="B991" s="13" t="n">
        <x:v>151.7</x:v>
      </x:c>
      <x:c r="C991" s="13" t="n">
        <x:v>154.8</x:v>
      </x:c>
      <x:c r="D991" s="15" t="n">
        <x:v>45386359.7962</x:v>
      </x:c>
    </x:row>
    <x:row r="992">
      <x:c r="A992" s="11" t="str">
        <x:v>2022-03-14</x:v>
      </x:c>
      <x:c r="B992" s="13" t="n">
        <x:v>154.9</x:v>
      </x:c>
      <x:c r="C992" s="13" t="n">
        <x:v>149.5</x:v>
      </x:c>
      <x:c r="D992" s="15" t="n">
        <x:v>47295177.885</x:v>
      </x:c>
    </x:row>
    <x:row r="993">
      <x:c r="A993" s="11" t="str">
        <x:v>2022-03-15</x:v>
      </x:c>
      <x:c r="B993" s="13" t="n">
        <x:v>149.5</x:v>
      </x:c>
      <x:c r="C993" s="13" t="n">
        <x:v>136.3</x:v>
      </x:c>
      <x:c r="D993" s="15" t="n">
        <x:v>39384757.1648</x:v>
      </x:c>
    </x:row>
    <x:row r="994">
      <x:c r="A994" s="11" t="str">
        <x:v>2022-03-16</x:v>
      </x:c>
      <x:c r="B994" s="13" t="n">
        <x:v>136.3</x:v>
      </x:c>
      <x:c r="C994" s="13" t="n">
        <x:v>154</x:v>
      </x:c>
      <x:c r="D994" s="15" t="n">
        <x:v>43010047.7445</x:v>
      </x:c>
    </x:row>
    <x:row r="995">
      <x:c r="A995" s="11" t="str">
        <x:v>2022-03-17</x:v>
      </x:c>
      <x:c r="B995" s="13" t="n">
        <x:v>153.9</x:v>
      </x:c>
      <x:c r="C995" s="13" t="n">
        <x:v>152.5</x:v>
      </x:c>
      <x:c r="D995" s="15" t="n">
        <x:v>52592346.1722</x:v>
      </x:c>
    </x:row>
    <x:row r="996">
      <x:c r="A996" s="11" t="str">
        <x:v>2022-03-18</x:v>
      </x:c>
      <x:c r="B996" s="13" t="n">
        <x:v>152.5</x:v>
      </x:c>
      <x:c r="C996" s="13" t="n">
        <x:v>171.9</x:v>
      </x:c>
      <x:c r="D996" s="15" t="n">
        <x:v>49515515.2909</x:v>
      </x:c>
    </x:row>
    <x:row r="997">
      <x:c r="A997" s="11" t="str">
        <x:v>2022-03-19</x:v>
      </x:c>
      <x:c r="B997" s="13" t="n">
        <x:v>171.9</x:v>
      </x:c>
      <x:c r="C997" s="13" t="n">
        <x:v>179.9</x:v>
      </x:c>
      <x:c r="D997" s="15" t="n">
        <x:v>59451648.5582</x:v>
      </x:c>
    </x:row>
    <x:row r="998">
      <x:c r="A998" s="11" t="str">
        <x:v>2022-03-20</x:v>
      </x:c>
      <x:c r="B998" s="13" t="n">
        <x:v>179.9</x:v>
      </x:c>
      <x:c r="C998" s="13" t="n">
        <x:v>173.8</x:v>
      </x:c>
      <x:c r="D998" s="15" t="n">
        <x:v>29450984.3978</x:v>
      </x:c>
    </x:row>
    <x:row r="999">
      <x:c r="A999" s="11" t="str">
        <x:v>2022-03-21</x:v>
      </x:c>
      <x:c r="B999" s="13" t="n">
        <x:v>173.8</x:v>
      </x:c>
      <x:c r="C999" s="13" t="n">
        <x:v>181.5</x:v>
      </x:c>
      <x:c r="D999" s="15" t="n">
        <x:v>51919891.4338</x:v>
      </x:c>
    </x:row>
    <x:row r="1000">
      <x:c r="A1000" s="11" t="str">
        <x:v>2022-03-22</x:v>
      </x:c>
      <x:c r="B1000" s="13" t="n">
        <x:v>181.5</x:v>
      </x:c>
      <x:c r="C1000" s="13" t="n">
        <x:v>174.4</x:v>
      </x:c>
      <x:c r="D1000" s="15" t="n">
        <x:v>24468781.9366</x:v>
      </x:c>
    </x:row>
    <x:row r="1001">
      <x:c r="A1001" s="11" t="str">
        <x:v>2022-03-23</x:v>
      </x:c>
      <x:c r="B1001" s="13" t="n">
        <x:v>174.4</x:v>
      </x:c>
      <x:c r="C1001" s="13" t="n">
        <x:v>181.9</x:v>
      </x:c>
      <x:c r="D1001" s="15" t="n">
        <x:v>25823138.3479</x:v>
      </x:c>
    </x:row>
    <x:row r="1002">
      <x:c r="A1002" s="11" t="str">
        <x:v>2022-03-24</x:v>
      </x:c>
      <x:c r="B1002" s="13" t="n">
        <x:v>182.1</x:v>
      </x:c>
      <x:c r="C1002" s="13" t="n">
        <x:v>192.8</x:v>
      </x:c>
      <x:c r="D1002" s="15" t="n">
        <x:v>32913678.0682</x:v>
      </x:c>
    </x:row>
    <x:row r="1003">
      <x:c r="A1003" s="11" t="str">
        <x:v>2022-03-25</x:v>
      </x:c>
      <x:c r="B1003" s="13" t="n">
        <x:v>192.9</x:v>
      </x:c>
      <x:c r="C1003" s="13" t="n">
        <x:v>195.1</x:v>
      </x:c>
      <x:c r="D1003" s="15" t="n">
        <x:v>35047232.9751</x:v>
      </x:c>
    </x:row>
    <x:row r="1004">
      <x:c r="A1004" s="11" t="str">
        <x:v>2022-03-26</x:v>
      </x:c>
      <x:c r="B1004" s="13" t="n">
        <x:v>195.1</x:v>
      </x:c>
      <x:c r="C1004" s="13" t="n">
        <x:v>204.8</x:v>
      </x:c>
      <x:c r="D1004" s="15" t="n">
        <x:v>44779568.2218</x:v>
      </x:c>
    </x:row>
    <x:row r="1005">
      <x:c r="A1005" s="11" t="str">
        <x:v>2022-03-27</x:v>
      </x:c>
      <x:c r="B1005" s="13" t="n">
        <x:v>204.7</x:v>
      </x:c>
      <x:c r="C1005" s="13" t="n">
        <x:v>210.3</x:v>
      </x:c>
      <x:c r="D1005" s="15" t="n">
        <x:v>27616378.3254</x:v>
      </x:c>
    </x:row>
    <x:row r="1006">
      <x:c r="A1006" s="11" t="str">
        <x:v>2022-03-28</x:v>
      </x:c>
      <x:c r="B1006" s="13" t="n">
        <x:v>210.3</x:v>
      </x:c>
      <x:c r="C1006" s="13" t="n">
        <x:v>192.2</x:v>
      </x:c>
      <x:c r="D1006" s="15" t="n">
        <x:v>30755505.9064</x:v>
      </x:c>
    </x:row>
    <x:row r="1007">
      <x:c r="A1007" s="11" t="str">
        <x:v>2022-03-29</x:v>
      </x:c>
      <x:c r="B1007" s="13" t="n">
        <x:v>192.3</x:v>
      </x:c>
      <x:c r="C1007" s="13" t="n">
        <x:v>196.3</x:v>
      </x:c>
      <x:c r="D1007" s="15" t="n">
        <x:v>23256656.2116</x:v>
      </x:c>
    </x:row>
    <x:row r="1008">
      <x:c r="A1008" s="11" t="str">
        <x:v>2022-03-30</x:v>
      </x:c>
      <x:c r="B1008" s="13" t="n">
        <x:v>196.2</x:v>
      </x:c>
      <x:c r="C1008" s="13" t="n">
        <x:v>191.9</x:v>
      </x:c>
      <x:c r="D1008" s="15" t="n">
        <x:v>21833713.0853</x:v>
      </x:c>
    </x:row>
    <x:row r="1009">
      <x:c r="A1009" s="11" t="str">
        <x:v>2022-03-31</x:v>
      </x:c>
      <x:c r="B1009" s="13" t="n">
        <x:v>192</x:v>
      </x:c>
      <x:c r="C1009" s="13" t="n">
        <x:v>178.2</x:v>
      </x:c>
      <x:c r="D1009" s="15" t="n">
        <x:v>26830214.2714</x:v>
      </x:c>
    </x:row>
    <x:row r="1010">
      <x:c r="A1010" s="11" t="str">
        <x:v>2022-04-01</x:v>
      </x:c>
      <x:c r="B1010" s="13" t="n">
        <x:v>178.2</x:v>
      </x:c>
      <x:c r="C1010" s="13" t="n">
        <x:v>186.2</x:v>
      </x:c>
      <x:c r="D1010" s="15" t="n">
        <x:v>30832631.6771</x:v>
      </x:c>
    </x:row>
    <x:row r="1011">
      <x:c r="A1011" s="11" t="str">
        <x:v>2022-04-02</x:v>
      </x:c>
      <x:c r="B1011" s="13" t="n">
        <x:v>186.2</x:v>
      </x:c>
      <x:c r="C1011" s="13" t="n">
        <x:v>177.7</x:v>
      </x:c>
      <x:c r="D1011" s="15" t="n">
        <x:v>20585748.3232</x:v>
      </x:c>
    </x:row>
    <x:row r="1012">
      <x:c r="A1012" s="11" t="str">
        <x:v>2022-04-03</x:v>
      </x:c>
      <x:c r="B1012" s="13" t="n">
        <x:v>177.7</x:v>
      </x:c>
      <x:c r="C1012" s="13" t="n">
        <x:v>179.7</x:v>
      </x:c>
      <x:c r="D1012" s="15" t="n">
        <x:v>17300221.5791</x:v>
      </x:c>
    </x:row>
    <x:row r="1013">
      <x:c r="A1013" s="11" t="str">
        <x:v>2022-04-04</x:v>
      </x:c>
      <x:c r="B1013" s="13" t="n">
        <x:v>179.7</x:v>
      </x:c>
      <x:c r="C1013" s="13" t="n">
        <x:v>173.7</x:v>
      </x:c>
      <x:c r="D1013" s="15" t="n">
        <x:v>22262302.7698</x:v>
      </x:c>
    </x:row>
    <x:row r="1014">
      <x:c r="A1014" s="11" t="str">
        <x:v>2022-04-05</x:v>
      </x:c>
      <x:c r="B1014" s="13" t="n">
        <x:v>173.7</x:v>
      </x:c>
      <x:c r="C1014" s="13" t="n">
        <x:v>165.6</x:v>
      </x:c>
      <x:c r="D1014" s="15" t="n">
        <x:v>17625063.7347</x:v>
      </x:c>
    </x:row>
    <x:row r="1015">
      <x:c r="A1015" s="11" t="str">
        <x:v>2022-04-06</x:v>
      </x:c>
      <x:c r="B1015" s="13" t="n">
        <x:v>165.6</x:v>
      </x:c>
      <x:c r="C1015" s="13" t="n">
        <x:v>161</x:v>
      </x:c>
      <x:c r="D1015" s="15" t="n">
        <x:v>40036554.7751</x:v>
      </x:c>
    </x:row>
    <x:row r="1016">
      <x:c r="A1016" s="11" t="str">
        <x:v>2022-04-07</x:v>
      </x:c>
      <x:c r="B1016" s="13" t="n">
        <x:v>160.8</x:v>
      </x:c>
      <x:c r="C1016" s="13" t="n">
        <x:v>172.6</x:v>
      </x:c>
      <x:c r="D1016" s="15" t="n">
        <x:v>25461306.7865</x:v>
      </x:c>
    </x:row>
    <x:row r="1017">
      <x:c r="A1017" s="11" t="str">
        <x:v>2022-04-08</x:v>
      </x:c>
      <x:c r="B1017" s="13" t="n">
        <x:v>172.5</x:v>
      </x:c>
      <x:c r="C1017" s="13" t="n">
        <x:v>165.7</x:v>
      </x:c>
      <x:c r="D1017" s="15" t="n">
        <x:v>57908769.5443</x:v>
      </x:c>
    </x:row>
    <x:row r="1018">
      <x:c r="A1018" s="11" t="str">
        <x:v>2022-04-09</x:v>
      </x:c>
      <x:c r="B1018" s="13" t="n">
        <x:v>165.7</x:v>
      </x:c>
      <x:c r="C1018" s="13" t="n">
        <x:v>169.3</x:v>
      </x:c>
      <x:c r="D1018" s="15" t="n">
        <x:v>31558225.3565</x:v>
      </x:c>
    </x:row>
    <x:row r="1019">
      <x:c r="A1019" s="11" t="str">
        <x:v>2022-04-10</x:v>
      </x:c>
      <x:c r="B1019" s="13" t="n">
        <x:v>169.2</x:v>
      </x:c>
      <x:c r="C1019" s="13" t="n">
        <x:v>161.1</x:v>
      </x:c>
      <x:c r="D1019" s="15" t="n">
        <x:v>15474435.1564</x:v>
      </x:c>
    </x:row>
    <x:row r="1020">
      <x:c r="A1020" s="11" t="str">
        <x:v>2022-04-11</x:v>
      </x:c>
      <x:c r="B1020" s="13" t="n">
        <x:v>161.1</x:v>
      </x:c>
      <x:c r="C1020" s="13" t="n">
        <x:v>142.8</x:v>
      </x:c>
      <x:c r="D1020" s="15" t="n">
        <x:v>28644822.1201</x:v>
      </x:c>
    </x:row>
    <x:row r="1021">
      <x:c r="A1021" s="11" t="str">
        <x:v>2022-04-12</x:v>
      </x:c>
      <x:c r="B1021" s="13" t="n">
        <x:v>142.7</x:v>
      </x:c>
      <x:c r="C1021" s="13" t="n">
        <x:v>147.4</x:v>
      </x:c>
      <x:c r="D1021" s="15" t="n">
        <x:v>17481336.3116</x:v>
      </x:c>
    </x:row>
    <x:row r="1022">
      <x:c r="A1022" s="11" t="str">
        <x:v>2022-04-13</x:v>
      </x:c>
      <x:c r="B1022" s="13" t="n">
        <x:v>147.4</x:v>
      </x:c>
      <x:c r="C1022" s="13" t="n">
        <x:v>152.7</x:v>
      </x:c>
      <x:c r="D1022" s="15" t="n">
        <x:v>13667703.1228</x:v>
      </x:c>
    </x:row>
    <x:row r="1023">
      <x:c r="A1023" s="11" t="str">
        <x:v>2022-04-14</x:v>
      </x:c>
      <x:c r="B1023" s="13" t="n">
        <x:v>152.7</x:v>
      </x:c>
      <x:c r="C1023" s="13" t="n">
        <x:v>144.2</x:v>
      </x:c>
      <x:c r="D1023" s="15" t="n">
        <x:v>12166443.0012</x:v>
      </x:c>
    </x:row>
    <x:row r="1024">
      <x:c r="A1024" s="11" t="str">
        <x:v>2022-04-15</x:v>
      </x:c>
      <x:c r="B1024" s="13" t="n">
        <x:v>144.2</x:v>
      </x:c>
      <x:c r="C1024" s="13" t="n">
        <x:v>146.6</x:v>
      </x:c>
      <x:c r="D1024" s="15" t="n">
        <x:v>10822517.5693</x:v>
      </x:c>
    </x:row>
    <x:row r="1025">
      <x:c r="A1025" s="11" t="str">
        <x:v>2022-04-16</x:v>
      </x:c>
      <x:c r="B1025" s="13" t="n">
        <x:v>146.5</x:v>
      </x:c>
      <x:c r="C1025" s="13" t="n">
        <x:v>143.9</x:v>
      </x:c>
      <x:c r="D1025" s="15" t="n">
        <x:v>6975177.9806</x:v>
      </x:c>
    </x:row>
    <x:row r="1026">
      <x:c r="A1026" s="11" t="str">
        <x:v>2022-04-17</x:v>
      </x:c>
      <x:c r="B1026" s="13" t="n">
        <x:v>143.9</x:v>
      </x:c>
      <x:c r="C1026" s="13" t="n">
        <x:v>137.4</x:v>
      </x:c>
      <x:c r="D1026" s="15" t="n">
        <x:v>8555016.3986</x:v>
      </x:c>
    </x:row>
    <x:row r="1027">
      <x:c r="A1027" s="11" t="str">
        <x:v>2022-04-18</x:v>
      </x:c>
      <x:c r="B1027" s="13" t="n">
        <x:v>137.4</x:v>
      </x:c>
      <x:c r="C1027" s="13" t="n">
        <x:v>156.1</x:v>
      </x:c>
      <x:c r="D1027" s="15" t="n">
        <x:v>31302032.0693</x:v>
      </x:c>
    </x:row>
    <x:row r="1028">
      <x:c r="A1028" s="11" t="str">
        <x:v>2022-04-19</x:v>
      </x:c>
      <x:c r="B1028" s="13" t="n">
        <x:v>156.2</x:v>
      </x:c>
      <x:c r="C1028" s="13" t="n">
        <x:v>158.6</x:v>
      </x:c>
      <x:c r="D1028" s="15" t="n">
        <x:v>24484725.9555</x:v>
      </x:c>
    </x:row>
    <x:row r="1029">
      <x:c r="A1029" s="11" t="str">
        <x:v>2022-04-20</x:v>
      </x:c>
      <x:c r="B1029" s="13" t="n">
        <x:v>158.6</x:v>
      </x:c>
      <x:c r="C1029" s="13" t="n">
        <x:v>156.8</x:v>
      </x:c>
      <x:c r="D1029" s="15" t="n">
        <x:v>22879018.5882</x:v>
      </x:c>
    </x:row>
    <x:row r="1030">
      <x:c r="A1030" s="11" t="str">
        <x:v>2022-04-21</x:v>
      </x:c>
      <x:c r="B1030" s="13" t="n">
        <x:v>156.8</x:v>
      </x:c>
      <x:c r="C1030" s="13" t="n">
        <x:v>159.5</x:v>
      </x:c>
      <x:c r="D1030" s="15" t="n">
        <x:v>32438184.6972</x:v>
      </x:c>
    </x:row>
    <x:row r="1031">
      <x:c r="A1031" s="11" t="str">
        <x:v>2022-04-22</x:v>
      </x:c>
      <x:c r="B1031" s="13" t="n">
        <x:v>159.6</x:v>
      </x:c>
      <x:c r="C1031" s="13" t="n">
        <x:v>157.1</x:v>
      </x:c>
      <x:c r="D1031" s="15" t="n">
        <x:v>26023013.7335</x:v>
      </x:c>
    </x:row>
    <x:row r="1032">
      <x:c r="A1032" s="11" t="str">
        <x:v>2022-04-23</x:v>
      </x:c>
      <x:c r="B1032" s="13" t="n">
        <x:v>157.1</x:v>
      </x:c>
      <x:c r="C1032" s="13" t="n">
        <x:v>153.2</x:v>
      </x:c>
      <x:c r="D1032" s="15" t="n">
        <x:v>8272069.8657</x:v>
      </x:c>
    </x:row>
    <x:row r="1033">
      <x:c r="A1033" s="11" t="str">
        <x:v>2022-04-24</x:v>
      </x:c>
      <x:c r="B1033" s="13" t="n">
        <x:v>153.2</x:v>
      </x:c>
      <x:c r="C1033" s="13" t="n">
        <x:v>160.8</x:v>
      </x:c>
      <x:c r="D1033" s="15" t="n">
        <x:v>17398351.4716</x:v>
      </x:c>
    </x:row>
    <x:row r="1034">
      <x:c r="A1034" s="11" t="str">
        <x:v>2022-04-25</x:v>
      </x:c>
      <x:c r="B1034" s="13" t="n">
        <x:v>160.9</x:v>
      </x:c>
      <x:c r="C1034" s="13" t="n">
        <x:v>166</x:v>
      </x:c>
      <x:c r="D1034" s="15" t="n">
        <x:v>26716737.369</x:v>
      </x:c>
    </x:row>
    <x:row r="1035">
      <x:c r="A1035" s="11" t="str">
        <x:v>2022-04-26</x:v>
      </x:c>
      <x:c r="B1035" s="13" t="n">
        <x:v>166</x:v>
      </x:c>
      <x:c r="C1035" s="13" t="n">
        <x:v>146.1</x:v>
      </x:c>
      <x:c r="D1035" s="15" t="n">
        <x:v>29908767.9829</x:v>
      </x:c>
    </x:row>
    <x:row r="1036">
      <x:c r="A1036" s="11" t="str">
        <x:v>2022-04-27</x:v>
      </x:c>
      <x:c r="B1036" s="13" t="n">
        <x:v>146</x:v>
      </x:c>
      <x:c r="C1036" s="13" t="n">
        <x:v>149.3</x:v>
      </x:c>
      <x:c r="D1036" s="15" t="n">
        <x:v>20009011.4359</x:v>
      </x:c>
    </x:row>
    <x:row r="1037">
      <x:c r="A1037" s="11" t="str">
        <x:v>2022-04-28</x:v>
      </x:c>
      <x:c r="B1037" s="13" t="n">
        <x:v>149.3</x:v>
      </x:c>
      <x:c r="C1037" s="13" t="n">
        <x:v>146.9</x:v>
      </x:c>
      <x:c r="D1037" s="15" t="n">
        <x:v>19318284.8114</x:v>
      </x:c>
    </x:row>
    <x:row r="1038">
      <x:c r="A1038" s="11" t="str">
        <x:v>2022-04-29</x:v>
      </x:c>
      <x:c r="B1038" s="13" t="n">
        <x:v>146.9</x:v>
      </x:c>
      <x:c r="C1038" s="13" t="n">
        <x:v>128.3</x:v>
      </x:c>
      <x:c r="D1038" s="15" t="n">
        <x:v>26079534.512</x:v>
      </x:c>
    </x:row>
    <x:row r="1039">
      <x:c r="A1039" s="11" t="str">
        <x:v>2022-04-30</x:v>
      </x:c>
      <x:c r="B1039" s="13" t="n">
        <x:v>128.3</x:v>
      </x:c>
      <x:c r="C1039" s="13" t="n">
        <x:v>113.8</x:v>
      </x:c>
      <x:c r="D1039" s="15" t="n">
        <x:v>23329712.9583</x:v>
      </x:c>
    </x:row>
    <x:row r="1040">
      <x:c r="A1040" s="11" t="str">
        <x:v>2022-05-01</x:v>
      </x:c>
      <x:c r="B1040" s="13" t="n">
        <x:v>113.9</x:v>
      </x:c>
      <x:c r="C1040" s="13" t="n">
        <x:v>124.2</x:v>
      </x:c>
      <x:c r="D1040" s="15" t="n">
        <x:v>16904286.8805</x:v>
      </x:c>
    </x:row>
    <x:row r="1041">
      <x:c r="A1041" s="11" t="str">
        <x:v>2022-05-02</x:v>
      </x:c>
      <x:c r="B1041" s="13" t="n">
        <x:v>124.1</x:v>
      </x:c>
      <x:c r="C1041" s="13" t="n">
        <x:v>124.8</x:v>
      </x:c>
      <x:c r="D1041" s="15" t="n">
        <x:v>15853245.2</x:v>
      </x:c>
    </x:row>
    <x:row r="1042">
      <x:c r="A1042" s="11" t="str">
        <x:v>2022-05-03</x:v>
      </x:c>
      <x:c r="B1042" s="13" t="n">
        <x:v>124.8</x:v>
      </x:c>
      <x:c r="C1042" s="13" t="n">
        <x:v>119.8</x:v>
      </x:c>
      <x:c r="D1042" s="15" t="n">
        <x:v>11823371.7974</x:v>
      </x:c>
    </x:row>
    <x:row r="1043">
      <x:c r="A1043" s="11" t="str">
        <x:v>2022-05-04</x:v>
      </x:c>
      <x:c r="B1043" s="13" t="n">
        <x:v>119.8</x:v>
      </x:c>
      <x:c r="C1043" s="13" t="n">
        <x:v>134.4</x:v>
      </x:c>
      <x:c r="D1043" s="15" t="n">
        <x:v>17300373.3618</x:v>
      </x:c>
    </x:row>
    <x:row r="1044">
      <x:c r="A1044" s="11" t="str">
        <x:v>2022-05-05</x:v>
      </x:c>
      <x:c r="B1044" s="13" t="n">
        <x:v>134.4</x:v>
      </x:c>
      <x:c r="C1044" s="13" t="n">
        <x:v>125.5</x:v>
      </x:c>
      <x:c r="D1044" s="15" t="n">
        <x:v>23009184.7197</x:v>
      </x:c>
    </x:row>
    <x:row r="1045">
      <x:c r="A1045" s="11" t="str">
        <x:v>2022-05-06</x:v>
      </x:c>
      <x:c r="B1045" s="13" t="n">
        <x:v>125.5</x:v>
      </x:c>
      <x:c r="C1045" s="13" t="n">
        <x:v>123.8</x:v>
      </x:c>
      <x:c r="D1045" s="15" t="n">
        <x:v>19120800.3993</x:v>
      </x:c>
    </x:row>
    <x:row r="1046">
      <x:c r="A1046" s="11" t="str">
        <x:v>2022-05-07</x:v>
      </x:c>
      <x:c r="B1046" s="13" t="n">
        <x:v>123.7</x:v>
      </x:c>
      <x:c r="C1046" s="13" t="n">
        <x:v>112.7</x:v>
      </x:c>
      <x:c r="D1046" s="15" t="n">
        <x:v>16699444.219</x:v>
      </x:c>
    </x:row>
    <x:row r="1047">
      <x:c r="A1047" s="11" t="str">
        <x:v>2022-05-08</x:v>
      </x:c>
      <x:c r="B1047" s="13" t="n">
        <x:v>112.7</x:v>
      </x:c>
      <x:c r="C1047" s="13" t="n">
        <x:v>114.1</x:v>
      </x:c>
      <x:c r="D1047" s="15" t="n">
        <x:v>14904659.591</x:v>
      </x:c>
    </x:row>
    <x:row r="1048">
      <x:c r="A1048" s="11" t="str">
        <x:v>2022-05-09</x:v>
      </x:c>
      <x:c r="B1048" s="13" t="n">
        <x:v>114.2</x:v>
      </x:c>
      <x:c r="C1048" s="13" t="n">
        <x:v>92.8</x:v>
      </x:c>
      <x:c r="D1048" s="15" t="n">
        <x:v>33439750.4852</x:v>
      </x:c>
    </x:row>
    <x:row r="1049">
      <x:c r="A1049" s="11" t="str">
        <x:v>2022-05-10</x:v>
      </x:c>
      <x:c r="B1049" s="13" t="n">
        <x:v>92.6</x:v>
      </x:c>
      <x:c r="C1049" s="13" t="n">
        <x:v>93</x:v>
      </x:c>
      <x:c r="D1049" s="15" t="n">
        <x:v>29841250.1267</x:v>
      </x:c>
    </x:row>
    <x:row r="1050">
      <x:c r="A1050" s="11" t="str">
        <x:v>2022-05-11</x:v>
      </x:c>
      <x:c r="B1050" s="13" t="n">
        <x:v>93</x:v>
      </x:c>
      <x:c r="C1050" s="13" t="n">
        <x:v>83.4</x:v>
      </x:c>
      <x:c r="D1050" s="15" t="n">
        <x:v>40369120.0438308</x:v>
      </x:c>
    </x:row>
    <x:row r="1051">
      <x:c r="A1051" s="11" t="str">
        <x:v>2022-05-12</x:v>
      </x:c>
      <x:c r="B1051" s="13" t="n">
        <x:v>83.3</x:v>
      </x:c>
      <x:c r="C1051" s="13" t="n">
        <x:v>86.7</x:v>
      </x:c>
      <x:c r="D1051" s="15" t="n">
        <x:v>37415275.463459</x:v>
      </x:c>
    </x:row>
    <x:row r="1052">
      <x:c r="A1052" s="11" t="str">
        <x:v>2022-05-13</x:v>
      </x:c>
      <x:c r="B1052" s="13" t="n">
        <x:v>86.6</x:v>
      </x:c>
      <x:c r="C1052" s="13" t="n">
        <x:v>93.9</x:v>
      </x:c>
      <x:c r="D1052" s="15" t="n">
        <x:v>25032978.4212</x:v>
      </x:c>
    </x:row>
    <x:row r="1053">
      <x:c r="A1053" s="11" t="str">
        <x:v>2022-05-14</x:v>
      </x:c>
      <x:c r="B1053" s="13" t="n">
        <x:v>93.9</x:v>
      </x:c>
      <x:c r="C1053" s="13" t="n">
        <x:v>105.6</x:v>
      </x:c>
      <x:c r="D1053" s="15" t="n">
        <x:v>31201901.334</x:v>
      </x:c>
    </x:row>
    <x:row r="1054">
      <x:c r="A1054" s="11" t="str">
        <x:v>2022-05-15</x:v>
      </x:c>
      <x:c r="B1054" s="13" t="n">
        <x:v>105.6</x:v>
      </x:c>
      <x:c r="C1054" s="13" t="n">
        <x:v>112.4</x:v>
      </x:c>
      <x:c r="D1054" s="15" t="n">
        <x:v>18922102.4327</x:v>
      </x:c>
    </x:row>
    <x:row r="1055">
      <x:c r="A1055" s="11" t="str">
        <x:v>2022-05-16</x:v>
      </x:c>
      <x:c r="B1055" s="13" t="n">
        <x:v>112.3</x:v>
      </x:c>
      <x:c r="C1055" s="13" t="n">
        <x:v>102.8</x:v>
      </x:c>
      <x:c r="D1055" s="15" t="n">
        <x:v>19129189.9939</x:v>
      </x:c>
    </x:row>
    <x:row r="1056">
      <x:c r="A1056" s="11" t="str">
        <x:v>2022-05-17</x:v>
      </x:c>
      <x:c r="B1056" s="13" t="n">
        <x:v>102.9</x:v>
      </x:c>
      <x:c r="C1056" s="13" t="n">
        <x:v>114.7</x:v>
      </x:c>
      <x:c r="D1056" s="15" t="n">
        <x:v>16310666.3016</x:v>
      </x:c>
    </x:row>
    <x:row r="1057">
      <x:c r="A1057" s="11" t="str">
        <x:v>2022-05-18</x:v>
      </x:c>
      <x:c r="B1057" s="13" t="n">
        <x:v>114.6</x:v>
      </x:c>
      <x:c r="C1057" s="13" t="n">
        <x:v>99.7</x:v>
      </x:c>
      <x:c r="D1057" s="15" t="n">
        <x:v>21862279.6057</x:v>
      </x:c>
    </x:row>
    <x:row r="1058">
      <x:c r="A1058" s="11" t="str">
        <x:v>2022-05-19</x:v>
      </x:c>
      <x:c r="B1058" s="13" t="n">
        <x:v>99.7</x:v>
      </x:c>
      <x:c r="C1058" s="13" t="n">
        <x:v>104.7</x:v>
      </x:c>
      <x:c r="D1058" s="15" t="n">
        <x:v>21597874.8807</x:v>
      </x:c>
    </x:row>
    <x:row r="1059">
      <x:c r="A1059" s="11" t="str">
        <x:v>2022-05-20</x:v>
      </x:c>
      <x:c r="B1059" s="13" t="n">
        <x:v>104.7</x:v>
      </x:c>
      <x:c r="C1059" s="13" t="n">
        <x:v>107.3</x:v>
      </x:c>
      <x:c r="D1059" s="15" t="n">
        <x:v>25110638.206</x:v>
      </x:c>
    </x:row>
    <x:row r="1060">
      <x:c r="A1060" s="11" t="str">
        <x:v>2022-05-21</x:v>
      </x:c>
      <x:c r="B1060" s="13" t="n">
        <x:v>107.1</x:v>
      </x:c>
      <x:c r="C1060" s="13" t="n">
        <x:v>104.5</x:v>
      </x:c>
      <x:c r="D1060" s="15" t="n">
        <x:v>12318816.4628</x:v>
      </x:c>
    </x:row>
    <x:row r="1061">
      <x:c r="A1061" s="11" t="str">
        <x:v>2022-05-22</x:v>
      </x:c>
      <x:c r="B1061" s="13" t="n">
        <x:v>104.6</x:v>
      </x:c>
      <x:c r="C1061" s="13" t="n">
        <x:v>106.8</x:v>
      </x:c>
      <x:c r="D1061" s="15" t="n">
        <x:v>12855193.4162</x:v>
      </x:c>
    </x:row>
    <x:row r="1062">
      <x:c r="A1062" s="11" t="str">
        <x:v>2022-05-23</x:v>
      </x:c>
      <x:c r="B1062" s="13" t="n">
        <x:v>106.7</x:v>
      </x:c>
      <x:c r="C1062" s="13" t="n">
        <x:v>99.3</x:v>
      </x:c>
      <x:c r="D1062" s="15" t="n">
        <x:v>22740936.5037</x:v>
      </x:c>
    </x:row>
    <x:row r="1063">
      <x:c r="A1063" s="11" t="str">
        <x:v>2022-05-24</x:v>
      </x:c>
      <x:c r="B1063" s="13" t="n">
        <x:v>99.4</x:v>
      </x:c>
      <x:c r="C1063" s="13" t="n">
        <x:v>100.2</x:v>
      </x:c>
      <x:c r="D1063" s="15" t="n">
        <x:v>22026624.3225</x:v>
      </x:c>
    </x:row>
    <x:row r="1064">
      <x:c r="A1064" s="11" t="str">
        <x:v>2022-05-25</x:v>
      </x:c>
      <x:c r="B1064" s="13" t="n">
        <x:v>100.2</x:v>
      </x:c>
      <x:c r="C1064" s="13" t="n">
        <x:v>95.6</x:v>
      </x:c>
      <x:c r="D1064" s="15" t="n">
        <x:v>12042849.9956</x:v>
      </x:c>
    </x:row>
    <x:row r="1065">
      <x:c r="A1065" s="11" t="str">
        <x:v>2022-05-26</x:v>
      </x:c>
      <x:c r="B1065" s="13" t="n">
        <x:v>95.7</x:v>
      </x:c>
      <x:c r="C1065" s="13" t="n">
        <x:v>87.5</x:v>
      </x:c>
      <x:c r="D1065" s="15" t="n">
        <x:v>31069207.7145</x:v>
      </x:c>
    </x:row>
    <x:row r="1066">
      <x:c r="A1066" s="11" t="str">
        <x:v>2022-05-27</x:v>
      </x:c>
      <x:c r="B1066" s="13" t="n">
        <x:v>87.4</x:v>
      </x:c>
      <x:c r="C1066" s="13" t="n">
        <x:v>86.1</x:v>
      </x:c>
      <x:c r="D1066" s="15" t="n">
        <x:v>18471819.8396</x:v>
      </x:c>
    </x:row>
    <x:row r="1067">
      <x:c r="A1067" s="11" t="str">
        <x:v>2022-05-28</x:v>
      </x:c>
      <x:c r="B1067" s="13" t="n">
        <x:v>86.1</x:v>
      </x:c>
      <x:c r="C1067" s="13" t="n">
        <x:v>86.7</x:v>
      </x:c>
      <x:c r="D1067" s="15" t="n">
        <x:v>8471684.8824</x:v>
      </x:c>
    </x:row>
    <x:row r="1068">
      <x:c r="A1068" s="11" t="str">
        <x:v>2022-05-29</x:v>
      </x:c>
      <x:c r="B1068" s="13" t="n">
        <x:v>86.7</x:v>
      </x:c>
      <x:c r="C1068" s="13" t="n">
        <x:v>92.4</x:v>
      </x:c>
      <x:c r="D1068" s="15" t="n">
        <x:v>8045970.9215</x:v>
      </x:c>
    </x:row>
    <x:row r="1069">
      <x:c r="A1069" s="11" t="str">
        <x:v>2022-05-30</x:v>
      </x:c>
      <x:c r="B1069" s="13" t="n">
        <x:v>92.3</x:v>
      </x:c>
      <x:c r="C1069" s="13" t="n">
        <x:v>98.8</x:v>
      </x:c>
      <x:c r="D1069" s="15" t="n">
        <x:v>14702819.1426</x:v>
      </x:c>
    </x:row>
    <x:row r="1070">
      <x:c r="A1070" s="11" t="str">
        <x:v>2022-05-31</x:v>
      </x:c>
      <x:c r="B1070" s="13" t="n">
        <x:v>98.7</x:v>
      </x:c>
      <x:c r="C1070" s="13" t="n">
        <x:v>93.3</x:v>
      </x:c>
      <x:c r="D1070" s="15" t="n">
        <x:v>19398122.2618</x:v>
      </x:c>
    </x:row>
    <x:row r="1071">
      <x:c r="A1071" s="11" t="str">
        <x:v>2022-06-01</x:v>
      </x:c>
      <x:c r="B1071" s="13" t="n">
        <x:v>93.3</x:v>
      </x:c>
      <x:c r="C1071" s="13" t="n">
        <x:v>89.5</x:v>
      </x:c>
      <x:c r="D1071" s="15" t="n">
        <x:v>15940065.3315</x:v>
      </x:c>
    </x:row>
    <x:row r="1072">
      <x:c r="A1072" s="11" t="str">
        <x:v>2022-06-02</x:v>
      </x:c>
      <x:c r="B1072" s="13" t="n">
        <x:v>89.5</x:v>
      </x:c>
      <x:c r="C1072" s="13" t="n">
        <x:v>91.3</x:v>
      </x:c>
      <x:c r="D1072" s="15" t="n">
        <x:v>8059034.7576</x:v>
      </x:c>
    </x:row>
    <x:row r="1073">
      <x:c r="A1073" s="11" t="str">
        <x:v>2022-06-03</x:v>
      </x:c>
      <x:c r="B1073" s="13" t="n">
        <x:v>91.3</x:v>
      </x:c>
      <x:c r="C1073" s="13" t="n">
        <x:v>89.4</x:v>
      </x:c>
      <x:c r="D1073" s="15" t="n">
        <x:v>6491537.571</x:v>
      </x:c>
    </x:row>
    <x:row r="1074">
      <x:c r="A1074" s="11" t="str">
        <x:v>2022-06-04</x:v>
      </x:c>
      <x:c r="B1074" s="13" t="n">
        <x:v>89.5</x:v>
      </x:c>
      <x:c r="C1074" s="13" t="n">
        <x:v>89.6</x:v>
      </x:c>
      <x:c r="D1074" s="15" t="n">
        <x:v>4508830.2866</x:v>
      </x:c>
    </x:row>
    <x:row r="1075">
      <x:c r="A1075" s="11" t="str">
        <x:v>2022-06-05</x:v>
      </x:c>
      <x:c r="B1075" s="13" t="n">
        <x:v>89.7</x:v>
      </x:c>
      <x:c r="C1075" s="13" t="n">
        <x:v>89.4</x:v>
      </x:c>
      <x:c r="D1075" s="15" t="n">
        <x:v>3119657.7622</x:v>
      </x:c>
    </x:row>
    <x:row r="1076">
      <x:c r="A1076" s="11" t="str">
        <x:v>2022-06-06</x:v>
      </x:c>
      <x:c r="B1076" s="13" t="n">
        <x:v>89.4</x:v>
      </x:c>
      <x:c r="C1076" s="13" t="n">
        <x:v>93.9</x:v>
      </x:c>
      <x:c r="D1076" s="15" t="n">
        <x:v>8033358.6462</x:v>
      </x:c>
    </x:row>
    <x:row r="1077">
      <x:c r="A1077" s="11" t="str">
        <x:v>2022-06-07</x:v>
      </x:c>
      <x:c r="B1077" s="13" t="n">
        <x:v>93.9</x:v>
      </x:c>
      <x:c r="C1077" s="13" t="n">
        <x:v>92.9</x:v>
      </x:c>
      <x:c r="D1077" s="15" t="n">
        <x:v>10706896.0934</x:v>
      </x:c>
    </x:row>
    <x:row r="1078">
      <x:c r="A1078" s="11" t="str">
        <x:v>2022-06-08</x:v>
      </x:c>
      <x:c r="B1078" s="13" t="n">
        <x:v>92.9</x:v>
      </x:c>
      <x:c r="C1078" s="13" t="n">
        <x:v>92.6</x:v>
      </x:c>
      <x:c r="D1078" s="15" t="n">
        <x:v>9200704.8113</x:v>
      </x:c>
    </x:row>
    <x:row r="1079">
      <x:c r="A1079" s="11" t="str">
        <x:v>2022-06-09</x:v>
      </x:c>
      <x:c r="B1079" s="13" t="n">
        <x:v>92.7</x:v>
      </x:c>
      <x:c r="C1079" s="13" t="n">
        <x:v>91.2</x:v>
      </x:c>
      <x:c r="D1079" s="15" t="n">
        <x:v>6582854.7542</x:v>
      </x:c>
    </x:row>
    <x:row r="1080">
      <x:c r="A1080" s="11" t="str">
        <x:v>2022-06-10</x:v>
      </x:c>
      <x:c r="B1080" s="13" t="n">
        <x:v>91.3</x:v>
      </x:c>
      <x:c r="C1080" s="13" t="n">
        <x:v>86.4</x:v>
      </x:c>
      <x:c r="D1080" s="15" t="n">
        <x:v>7279285.1588</x:v>
      </x:c>
    </x:row>
    <x:row r="1081">
      <x:c r="A1081" s="11" t="str">
        <x:v>2022-06-11</x:v>
      </x:c>
      <x:c r="B1081" s="13" t="n">
        <x:v>86.3</x:v>
      </x:c>
      <x:c r="C1081" s="13" t="n">
        <x:v>79.6</x:v>
      </x:c>
      <x:c r="D1081" s="15" t="n">
        <x:v>10920427.2986</x:v>
      </x:c>
    </x:row>
    <x:row r="1082">
      <x:c r="A1082" s="11" t="str">
        <x:v>2022-06-12</x:v>
      </x:c>
      <x:c r="B1082" s="13" t="n">
        <x:v>79.7</x:v>
      </x:c>
      <x:c r="C1082" s="13" t="n">
        <x:v>79.1</x:v>
      </x:c>
      <x:c r="D1082" s="15" t="n">
        <x:v>13711633.8095</x:v>
      </x:c>
    </x:row>
    <x:row r="1083">
      <x:c r="A1083" s="11" t="str">
        <x:v>2022-06-13</x:v>
      </x:c>
      <x:c r="B1083" s="13" t="n">
        <x:v>79.1</x:v>
      </x:c>
      <x:c r="C1083" s="13" t="n">
        <x:v>65.7</x:v>
      </x:c>
      <x:c r="D1083" s="15" t="n">
        <x:v>20496678.043216</x:v>
      </x:c>
    </x:row>
    <x:row r="1084">
      <x:c r="A1084" s="11" t="str">
        <x:v>2022-06-14</x:v>
      </x:c>
      <x:c r="B1084" s="13" t="n">
        <x:v>65.7</x:v>
      </x:c>
      <x:c r="C1084" s="13" t="n">
        <x:v>64.1</x:v>
      </x:c>
      <x:c r="D1084" s="15" t="n">
        <x:v>16189020.1710724</x:v>
      </x:c>
    </x:row>
    <x:row r="1085">
      <x:c r="A1085" s="11" t="str">
        <x:v>2022-06-15</x:v>
      </x:c>
      <x:c r="B1085" s="13" t="n">
        <x:v>64</x:v>
      </x:c>
      <x:c r="C1085" s="13" t="n">
        <x:v>68.4</x:v>
      </x:c>
      <x:c r="D1085" s="15" t="n">
        <x:v>14904131.193</x:v>
      </x:c>
    </x:row>
    <x:row r="1086">
      <x:c r="A1086" s="11" t="str">
        <x:v>2022-06-16</x:v>
      </x:c>
      <x:c r="B1086" s="13" t="n">
        <x:v>68.5</x:v>
      </x:c>
      <x:c r="C1086" s="13" t="n">
        <x:v>59</x:v>
      </x:c>
      <x:c r="D1086" s="15" t="n">
        <x:v>8831928.9315</x:v>
      </x:c>
    </x:row>
    <x:row r="1087">
      <x:c r="A1087" s="11" t="str">
        <x:v>2022-06-17</x:v>
      </x:c>
      <x:c r="B1087" s="13" t="n">
        <x:v>59</x:v>
      </x:c>
      <x:c r="C1087" s="13" t="n">
        <x:v>62.7</x:v>
      </x:c>
      <x:c r="D1087" s="15" t="n">
        <x:v>8395042.6383</x:v>
      </x:c>
    </x:row>
    <x:row r="1088">
      <x:c r="A1088" s="11" t="str">
        <x:v>2022-06-18</x:v>
      </x:c>
      <x:c r="B1088" s="13" t="n">
        <x:v>62.6</x:v>
      </x:c>
      <x:c r="C1088" s="13" t="n">
        <x:v>59.5</x:v>
      </x:c>
      <x:c r="D1088" s="15" t="n">
        <x:v>10508300.7984299</x:v>
      </x:c>
    </x:row>
    <x:row r="1089">
      <x:c r="A1089" s="11" t="str">
        <x:v>2022-06-19</x:v>
      </x:c>
      <x:c r="B1089" s="13" t="n">
        <x:v>59.3</x:v>
      </x:c>
      <x:c r="C1089" s="13" t="n">
        <x:v>67.5</x:v>
      </x:c>
      <x:c r="D1089" s="15" t="n">
        <x:v>10099392.1131</x:v>
      </x:c>
    </x:row>
    <x:row r="1090">
      <x:c r="A1090" s="11" t="str">
        <x:v>2022-06-20</x:v>
      </x:c>
      <x:c r="B1090" s="13" t="n">
        <x:v>67.6</x:v>
      </x:c>
      <x:c r="C1090" s="13" t="n">
        <x:v>65.1</x:v>
      </x:c>
      <x:c r="D1090" s="15" t="n">
        <x:v>8063167.1963</x:v>
      </x:c>
    </x:row>
    <x:row r="1091">
      <x:c r="A1091" s="11" t="str">
        <x:v>2022-06-21</x:v>
      </x:c>
      <x:c r="B1091" s="13" t="n">
        <x:v>65</x:v>
      </x:c>
      <x:c r="C1091" s="13" t="n">
        <x:v>65.8</x:v>
      </x:c>
      <x:c r="D1091" s="15" t="n">
        <x:v>7688127.3286</x:v>
      </x:c>
    </x:row>
    <x:row r="1092">
      <x:c r="A1092" s="11" t="str">
        <x:v>2022-06-22</x:v>
      </x:c>
      <x:c r="B1092" s="13" t="n">
        <x:v>65.8</x:v>
      </x:c>
      <x:c r="C1092" s="13" t="n">
        <x:v>63.1</x:v>
      </x:c>
      <x:c r="D1092" s="15" t="n">
        <x:v>6116895.8543</x:v>
      </x:c>
    </x:row>
    <x:row r="1093">
      <x:c r="A1093" s="11" t="str">
        <x:v>2022-06-23</x:v>
      </x:c>
      <x:c r="B1093" s="13" t="n">
        <x:v>63.3</x:v>
      </x:c>
      <x:c r="C1093" s="13" t="n">
        <x:v>65.7</x:v>
      </x:c>
      <x:c r="D1093" s="15" t="n">
        <x:v>9396439.2018</x:v>
      </x:c>
    </x:row>
    <x:row r="1094">
      <x:c r="A1094" s="11" t="str">
        <x:v>2022-06-24</x:v>
      </x:c>
      <x:c r="B1094" s="13" t="n">
        <x:v>65.6</x:v>
      </x:c>
      <x:c r="C1094" s="13" t="n">
        <x:v>69.1</x:v>
      </x:c>
      <x:c r="D1094" s="15" t="n">
        <x:v>10705621.1224</x:v>
      </x:c>
    </x:row>
    <x:row r="1095">
      <x:c r="A1095" s="11" t="str">
        <x:v>2022-06-25</x:v>
      </x:c>
      <x:c r="B1095" s="13" t="n">
        <x:v>69.2</x:v>
      </x:c>
      <x:c r="C1095" s="13" t="n">
        <x:v>68.2</x:v>
      </x:c>
      <x:c r="D1095" s="15" t="n">
        <x:v>5025908.695</x:v>
      </x:c>
    </x:row>
    <x:row r="1096">
      <x:c r="A1096" s="11" t="str">
        <x:v>2022-06-26</x:v>
      </x:c>
      <x:c r="B1096" s="13" t="n">
        <x:v>68.2</x:v>
      </x:c>
      <x:c r="C1096" s="13" t="n">
        <x:v>63.7</x:v>
      </x:c>
      <x:c r="D1096" s="15" t="n">
        <x:v>6021199.7798</x:v>
      </x:c>
    </x:row>
    <x:row r="1097">
      <x:c r="A1097" s="11" t="str">
        <x:v>2022-06-27</x:v>
      </x:c>
      <x:c r="B1097" s="13" t="n">
        <x:v>63.8</x:v>
      </x:c>
      <x:c r="C1097" s="13" t="n">
        <x:v>62.3</x:v>
      </x:c>
      <x:c r="D1097" s="15" t="n">
        <x:v>5367039.3396</x:v>
      </x:c>
    </x:row>
    <x:row r="1098">
      <x:c r="A1098" s="11" t="str">
        <x:v>2022-06-28</x:v>
      </x:c>
      <x:c r="B1098" s="13" t="n">
        <x:v>62.3</x:v>
      </x:c>
      <x:c r="C1098" s="13" t="n">
        <x:v>58.9</x:v>
      </x:c>
      <x:c r="D1098" s="15" t="n">
        <x:v>4369028.6801</x:v>
      </x:c>
    </x:row>
    <x:row r="1099">
      <x:c r="A1099" s="11" t="str">
        <x:v>2022-06-29</x:v>
      </x:c>
      <x:c r="B1099" s="13" t="n">
        <x:v>58.9</x:v>
      </x:c>
      <x:c r="C1099" s="13" t="n">
        <x:v>57.6</x:v>
      </x:c>
      <x:c r="D1099" s="15" t="n">
        <x:v>6690967.5453</x:v>
      </x:c>
    </x:row>
    <x:row r="1100">
      <x:c r="A1100" s="11" t="str">
        <x:v>2022-06-30</x:v>
      </x:c>
      <x:c r="B1100" s="13" t="n">
        <x:v>57.6</x:v>
      </x:c>
      <x:c r="C1100" s="13" t="n">
        <x:v>54.5</x:v>
      </x:c>
      <x:c r="D1100" s="15" t="n">
        <x:v>7627840.0367</x:v>
      </x:c>
    </x:row>
    <x:row r="1101">
      <x:c r="A1101" s="11" t="str">
        <x:v>2022-07-01</x:v>
      </x:c>
      <x:c r="B1101" s="13" t="n">
        <x:v>54.6</x:v>
      </x:c>
      <x:c r="C1101" s="13" t="n">
        <x:v>53.5</x:v>
      </x:c>
      <x:c r="D1101" s="15" t="n">
        <x:v>5714440.6006</x:v>
      </x:c>
    </x:row>
    <x:row r="1102">
      <x:c r="A1102" s="11" t="str">
        <x:v>2022-07-02</x:v>
      </x:c>
      <x:c r="B1102" s="13" t="n">
        <x:v>53.5</x:v>
      </x:c>
      <x:c r="C1102" s="13" t="n">
        <x:v>54</x:v>
      </x:c>
      <x:c r="D1102" s="15" t="n">
        <x:v>3349302.6018</x:v>
      </x:c>
    </x:row>
    <x:row r="1103">
      <x:c r="A1103" s="11" t="str">
        <x:v>2022-07-03</x:v>
      </x:c>
      <x:c r="B1103" s="13" t="n">
        <x:v>54.1</x:v>
      </x:c>
      <x:c r="C1103" s="13" t="n">
        <x:v>54.5</x:v>
      </x:c>
      <x:c r="D1103" s="15" t="n">
        <x:v>2602687.1998</x:v>
      </x:c>
    </x:row>
    <x:row r="1104">
      <x:c r="A1104" s="11" t="str">
        <x:v>2022-07-04</x:v>
      </x:c>
      <x:c r="B1104" s="13" t="n">
        <x:v>54.5</x:v>
      </x:c>
      <x:c r="C1104" s="13" t="n">
        <x:v>58.1</x:v>
      </x:c>
      <x:c r="D1104" s="15" t="n">
        <x:v>6346381.7815</x:v>
      </x:c>
    </x:row>
    <x:row r="1105">
      <x:c r="A1105" s="11" t="str">
        <x:v>2022-07-05</x:v>
      </x:c>
      <x:c r="B1105" s="13" t="n">
        <x:v>58.1</x:v>
      </x:c>
      <x:c r="C1105" s="13" t="n">
        <x:v>57.1</x:v>
      </x:c>
      <x:c r="D1105" s="15" t="n">
        <x:v>6884810.6461</x:v>
      </x:c>
    </x:row>
    <x:row r="1106">
      <x:c r="A1106" s="11" t="str">
        <x:v>2022-07-06</x:v>
      </x:c>
      <x:c r="B1106" s="13" t="n">
        <x:v>57</x:v>
      </x:c>
      <x:c r="C1106" s="13" t="n">
        <x:v>58.2</x:v>
      </x:c>
      <x:c r="D1106" s="15" t="n">
        <x:v>5448806.8713</x:v>
      </x:c>
    </x:row>
    <x:row r="1107">
      <x:c r="A1107" s="11" t="str">
        <x:v>2022-07-07</x:v>
      </x:c>
      <x:c r="B1107" s="13" t="n">
        <x:v>58.3</x:v>
      </x:c>
      <x:c r="C1107" s="13" t="n">
        <x:v>59.9</x:v>
      </x:c>
      <x:c r="D1107" s="15" t="n">
        <x:v>5594270.1125</x:v>
      </x:c>
    </x:row>
    <x:row r="1108">
      <x:c r="A1108" s="11" t="str">
        <x:v>2022-07-08</x:v>
      </x:c>
      <x:c r="B1108" s="13" t="n">
        <x:v>59.9</x:v>
      </x:c>
      <x:c r="C1108" s="13" t="n">
        <x:v>59.4</x:v>
      </x:c>
      <x:c r="D1108" s="15" t="n">
        <x:v>5217849.5225</x:v>
      </x:c>
    </x:row>
    <x:row r="1109">
      <x:c r="A1109" s="11" t="str">
        <x:v>2022-07-09</x:v>
      </x:c>
      <x:c r="B1109" s="13" t="n">
        <x:v>59.5</x:v>
      </x:c>
      <x:c r="C1109" s="13" t="n">
        <x:v>61.2</x:v>
      </x:c>
      <x:c r="D1109" s="15" t="n">
        <x:v>3685493.3183</x:v>
      </x:c>
    </x:row>
    <x:row r="1110">
      <x:c r="A1110" s="11" t="str">
        <x:v>2022-07-10</x:v>
      </x:c>
      <x:c r="B1110" s="13" t="n">
        <x:v>61.2</x:v>
      </x:c>
      <x:c r="C1110" s="13" t="n">
        <x:v>59.8</x:v>
      </x:c>
      <x:c r="D1110" s="15" t="n">
        <x:v>3686464.0403</x:v>
      </x:c>
    </x:row>
    <x:row r="1111">
      <x:c r="A1111" s="11" t="str">
        <x:v>2022-07-11</x:v>
      </x:c>
      <x:c r="B1111" s="13" t="n">
        <x:v>59.8</x:v>
      </x:c>
      <x:c r="C1111" s="13" t="n">
        <x:v>55.7</x:v>
      </x:c>
      <x:c r="D1111" s="15" t="n">
        <x:v>3704964.9789</x:v>
      </x:c>
    </x:row>
    <x:row r="1112">
      <x:c r="A1112" s="11" t="str">
        <x:v>2022-07-12</x:v>
      </x:c>
      <x:c r="B1112" s="13" t="n">
        <x:v>55.7</x:v>
      </x:c>
      <x:c r="C1112" s="13" t="n">
        <x:v>52.1</x:v>
      </x:c>
      <x:c r="D1112" s="15" t="n">
        <x:v>6280705.1787</x:v>
      </x:c>
    </x:row>
    <x:row r="1113">
      <x:c r="A1113" s="11" t="str">
        <x:v>2022-07-13</x:v>
      </x:c>
      <x:c r="B1113" s="13" t="n">
        <x:v>52.1</x:v>
      </x:c>
      <x:c r="C1113" s="13" t="n">
        <x:v>55.1</x:v>
      </x:c>
      <x:c r="D1113" s="15" t="n">
        <x:v>5686251.9168974</x:v>
      </x:c>
    </x:row>
    <x:row r="1114">
      <x:c r="A1114" s="11" t="str">
        <x:v>2022-07-14</x:v>
      </x:c>
      <x:c r="B1114" s="13" t="n">
        <x:v>55</x:v>
      </x:c>
      <x:c r="C1114" s="13" t="n">
        <x:v>57.7</x:v>
      </x:c>
      <x:c r="D1114" s="15" t="n">
        <x:v>7264435.6326</x:v>
      </x:c>
    </x:row>
    <x:row r="1115">
      <x:c r="A1115" s="11" t="str">
        <x:v>2022-07-15</x:v>
      </x:c>
      <x:c r="B1115" s="13" t="n">
        <x:v>57.7</x:v>
      </x:c>
      <x:c r="C1115" s="13" t="n">
        <x:v>58.4</x:v>
      </x:c>
      <x:c r="D1115" s="15" t="n">
        <x:v>6749934.1276</x:v>
      </x:c>
    </x:row>
    <x:row r="1116">
      <x:c r="A1116" s="11" t="str">
        <x:v>2022-07-16</x:v>
      </x:c>
      <x:c r="B1116" s="13" t="n">
        <x:v>58.5</x:v>
      </x:c>
      <x:c r="C1116" s="13" t="n">
        <x:v>63.3</x:v>
      </x:c>
      <x:c r="D1116" s="15" t="n">
        <x:v>8190786.6293</x:v>
      </x:c>
    </x:row>
    <x:row r="1117">
      <x:c r="A1117" s="11" t="str">
        <x:v>2022-07-17</x:v>
      </x:c>
      <x:c r="B1117" s="13" t="n">
        <x:v>63.2</x:v>
      </x:c>
      <x:c r="C1117" s="13" t="n">
        <x:v>59.5</x:v>
      </x:c>
      <x:c r="D1117" s="15" t="n">
        <x:v>7526976.0474</x:v>
      </x:c>
    </x:row>
    <x:row r="1118">
      <x:c r="A1118" s="11" t="str">
        <x:v>2022-07-18</x:v>
      </x:c>
      <x:c r="B1118" s="13" t="n">
        <x:v>59.5</x:v>
      </x:c>
      <x:c r="C1118" s="13" t="n">
        <x:v>65.6</x:v>
      </x:c>
      <x:c r="D1118" s="15" t="n">
        <x:v>11700643.25</x:v>
      </x:c>
    </x:row>
    <x:row r="1119">
      <x:c r="A1119" s="11" t="str">
        <x:v>2022-07-19</x:v>
      </x:c>
      <x:c r="B1119" s="13" t="n">
        <x:v>65.6</x:v>
      </x:c>
      <x:c r="C1119" s="13" t="n">
        <x:v>64.7</x:v>
      </x:c>
      <x:c r="D1119" s="15" t="n">
        <x:v>12254383.725</x:v>
      </x:c>
    </x:row>
    <x:row r="1120">
      <x:c r="A1120" s="11" t="str">
        <x:v>2022-07-20</x:v>
      </x:c>
      <x:c r="B1120" s="13" t="n">
        <x:v>64.8</x:v>
      </x:c>
      <x:c r="C1120" s="13" t="n">
        <x:v>62.1</x:v>
      </x:c>
      <x:c r="D1120" s="15" t="n">
        <x:v>11742406.1717</x:v>
      </x:c>
    </x:row>
    <x:row r="1121">
      <x:c r="A1121" s="11" t="str">
        <x:v>2022-07-21</x:v>
      </x:c>
      <x:c r="B1121" s="13" t="n">
        <x:v>62.2</x:v>
      </x:c>
      <x:c r="C1121" s="13" t="n">
        <x:v>62</x:v>
      </x:c>
      <x:c r="D1121" s="15" t="n">
        <x:v>6329409.3081</x:v>
      </x:c>
    </x:row>
    <x:row r="1122">
      <x:c r="A1122" s="11" t="str">
        <x:v>2022-07-22</x:v>
      </x:c>
      <x:c r="B1122" s="13" t="n">
        <x:v>61.9</x:v>
      </x:c>
      <x:c r="C1122" s="13" t="n">
        <x:v>60</x:v>
      </x:c>
      <x:c r="D1122" s="15" t="n">
        <x:v>7924340.7541</x:v>
      </x:c>
    </x:row>
    <x:row r="1123">
      <x:c r="A1123" s="11" t="str">
        <x:v>2022-07-23</x:v>
      </x:c>
      <x:c r="B1123" s="13" t="n">
        <x:v>59.9</x:v>
      </x:c>
      <x:c r="C1123" s="13" t="n">
        <x:v>59.2</x:v>
      </x:c>
      <x:c r="D1123" s="15" t="n">
        <x:v>6350214.6981</x:v>
      </x:c>
    </x:row>
    <x:row r="1124">
      <x:c r="A1124" s="11" t="str">
        <x:v>2022-07-24</x:v>
      </x:c>
      <x:c r="B1124" s="13" t="n">
        <x:v>59.2</x:v>
      </x:c>
      <x:c r="C1124" s="13" t="n">
        <x:v>59</x:v>
      </x:c>
      <x:c r="D1124" s="15" t="n">
        <x:v>3882991.3505</x:v>
      </x:c>
    </x:row>
    <x:row r="1125">
      <x:c r="A1125" s="11" t="str">
        <x:v>2022-07-25</x:v>
      </x:c>
      <x:c r="B1125" s="13" t="n">
        <x:v>59.1</x:v>
      </x:c>
      <x:c r="C1125" s="13" t="n">
        <x:v>54.3</x:v>
      </x:c>
      <x:c r="D1125" s="15" t="n">
        <x:v>5562085.9003</x:v>
      </x:c>
    </x:row>
    <x:row r="1126">
      <x:c r="A1126" s="11" t="str">
        <x:v>2022-07-26</x:v>
      </x:c>
      <x:c r="B1126" s="13" t="n">
        <x:v>54.3</x:v>
      </x:c>
      <x:c r="C1126" s="13" t="n">
        <x:v>55.8</x:v>
      </x:c>
      <x:c r="D1126" s="15" t="n">
        <x:v>5302801.9548</x:v>
      </x:c>
    </x:row>
    <x:row r="1127">
      <x:c r="A1127" s="11" t="str">
        <x:v>2022-07-27</x:v>
      </x:c>
      <x:c r="B1127" s="13" t="n">
        <x:v>55.7</x:v>
      </x:c>
      <x:c r="C1127" s="13" t="n">
        <x:v>61.6</x:v>
      </x:c>
      <x:c r="D1127" s="15" t="n">
        <x:v>15520560.4257</x:v>
      </x:c>
    </x:row>
    <x:row r="1128">
      <x:c r="A1128" s="11" t="str">
        <x:v>2022-07-28</x:v>
      </x:c>
      <x:c r="B1128" s="13" t="n">
        <x:v>61.8</x:v>
      </x:c>
      <x:c r="C1128" s="13" t="n">
        <x:v>63.7</x:v>
      </x:c>
      <x:c r="D1128" s="15" t="n">
        <x:v>12920751.3722</x:v>
      </x:c>
    </x:row>
    <x:row r="1129">
      <x:c r="A1129" s="11" t="str">
        <x:v>2022-07-29</x:v>
      </x:c>
      <x:c r="B1129" s="13" t="n">
        <x:v>63.6</x:v>
      </x:c>
      <x:c r="C1129" s="13" t="n">
        <x:v>63.5</x:v>
      </x:c>
      <x:c r="D1129" s="15" t="n">
        <x:v>12484806.5266</x:v>
      </x:c>
    </x:row>
    <x:row r="1130">
      <x:c r="A1130" s="11" t="str">
        <x:v>2022-07-30</x:v>
      </x:c>
      <x:c r="B1130" s="13" t="n">
        <x:v>63.6</x:v>
      </x:c>
      <x:c r="C1130" s="13" t="n">
        <x:v>65.1</x:v>
      </x:c>
      <x:c r="D1130" s="15" t="n">
        <x:v>9569920.0344</x:v>
      </x:c>
    </x:row>
    <x:row r="1131">
      <x:c r="A1131" s="11" t="str">
        <x:v>2022-07-31</x:v>
      </x:c>
      <x:c r="B1131" s="13" t="n">
        <x:v>65.2</x:v>
      </x:c>
      <x:c r="C1131" s="13" t="n">
        <x:v>64.5</x:v>
      </x:c>
      <x:c r="D1131" s="15" t="n">
        <x:v>10723940.9671</x:v>
      </x:c>
    </x:row>
    <x:row r="1132">
      <x:c r="A1132" s="11" t="str">
        <x:v>2022-08-01</x:v>
      </x:c>
      <x:c r="B1132" s="13" t="n">
        <x:v>64.4</x:v>
      </x:c>
      <x:c r="C1132" s="13" t="n">
        <x:v>62.8</x:v>
      </x:c>
      <x:c r="D1132" s="15" t="n">
        <x:v>8306763.777</x:v>
      </x:c>
    </x:row>
    <x:row r="1133">
      <x:c r="A1133" s="11" t="str">
        <x:v>2022-08-02</x:v>
      </x:c>
      <x:c r="B1133" s="13" t="n">
        <x:v>62.8</x:v>
      </x:c>
      <x:c r="C1133" s="13" t="n">
        <x:v>61.5</x:v>
      </x:c>
      <x:c r="D1133" s="15" t="n">
        <x:v>7363076.233</x:v>
      </x:c>
    </x:row>
    <x:row r="1134">
      <x:c r="A1134" s="11" t="str">
        <x:v>2022-08-03</x:v>
      </x:c>
      <x:c r="B1134" s="13" t="n">
        <x:v>61.5</x:v>
      </x:c>
      <x:c r="C1134" s="13" t="n">
        <x:v>61.9</x:v>
      </x:c>
      <x:c r="D1134" s="15" t="n">
        <x:v>5841126.0507</x:v>
      </x:c>
    </x:row>
    <x:row r="1135">
      <x:c r="A1135" s="11" t="str">
        <x:v>2022-08-04</x:v>
      </x:c>
      <x:c r="B1135" s="13" t="n">
        <x:v>61.8</x:v>
      </x:c>
      <x:c r="C1135" s="13" t="n">
        <x:v>64.4</x:v>
      </x:c>
      <x:c r="D1135" s="15" t="n">
        <x:v>6223516.2485</x:v>
      </x:c>
    </x:row>
    <x:row r="1136">
      <x:c r="A1136" s="11" t="str">
        <x:v>2022-08-05</x:v>
      </x:c>
      <x:c r="B1136" s="13" t="n">
        <x:v>64.4</x:v>
      </x:c>
      <x:c r="C1136" s="13" t="n">
        <x:v>69.1</x:v>
      </x:c>
      <x:c r="D1136" s="15" t="n">
        <x:v>8542673.1338</x:v>
      </x:c>
    </x:row>
    <x:row r="1137">
      <x:c r="A1137" s="11" t="str">
        <x:v>2022-08-06</x:v>
      </x:c>
      <x:c r="B1137" s="13" t="n">
        <x:v>69</x:v>
      </x:c>
      <x:c r="C1137" s="13" t="n">
        <x:v>67.6</x:v>
      </x:c>
      <x:c r="D1137" s="15" t="n">
        <x:v>5742724.4157</x:v>
      </x:c>
    </x:row>
    <x:row r="1138">
      <x:c r="A1138" s="11" t="str">
        <x:v>2022-08-07</x:v>
      </x:c>
      <x:c r="B1138" s="13" t="n">
        <x:v>67.7</x:v>
      </x:c>
      <x:c r="C1138" s="13" t="n">
        <x:v>70.3</x:v>
      </x:c>
      <x:c r="D1138" s="15" t="n">
        <x:v>11016044.0732</x:v>
      </x:c>
    </x:row>
    <x:row r="1139">
      <x:c r="A1139" s="11" t="str">
        <x:v>2022-08-08</x:v>
      </x:c>
      <x:c r="B1139" s="13" t="n">
        <x:v>70.3</x:v>
      </x:c>
      <x:c r="C1139" s="13" t="n">
        <x:v>77.4</x:v>
      </x:c>
      <x:c r="D1139" s="15" t="n">
        <x:v>17467321.5861</x:v>
      </x:c>
    </x:row>
    <x:row r="1140">
      <x:c r="A1140" s="11" t="str">
        <x:v>2022-08-09</x:v>
      </x:c>
      <x:c r="B1140" s="13" t="n">
        <x:v>77.5</x:v>
      </x:c>
      <x:c r="C1140" s="13" t="n">
        <x:v>79.8</x:v>
      </x:c>
      <x:c r="D1140" s="15" t="n">
        <x:v>36523863.1546</x:v>
      </x:c>
    </x:row>
    <x:row r="1141">
      <x:c r="A1141" s="11" t="str">
        <x:v>2022-08-10</x:v>
      </x:c>
      <x:c r="B1141" s="13" t="n">
        <x:v>79.8</x:v>
      </x:c>
      <x:c r="C1141" s="13" t="n">
        <x:v>78.7</x:v>
      </x:c>
      <x:c r="D1141" s="15" t="n">
        <x:v>27371271.036</x:v>
      </x:c>
    </x:row>
    <x:row r="1142">
      <x:c r="A1142" s="11" t="str">
        <x:v>2022-08-11</x:v>
      </x:c>
      <x:c r="B1142" s="13" t="n">
        <x:v>78.6</x:v>
      </x:c>
      <x:c r="C1142" s="13" t="n">
        <x:v>79.3</x:v>
      </x:c>
      <x:c r="D1142" s="15" t="n">
        <x:v>15039731.1383</x:v>
      </x:c>
    </x:row>
    <x:row r="1143">
      <x:c r="A1143" s="11" t="str">
        <x:v>2022-08-12</x:v>
      </x:c>
      <x:c r="B1143" s="13" t="n">
        <x:v>79.2</x:v>
      </x:c>
      <x:c r="C1143" s="13" t="n">
        <x:v>77.3</x:v>
      </x:c>
      <x:c r="D1143" s="15" t="n">
        <x:v>8934349.6713</x:v>
      </x:c>
    </x:row>
    <x:row r="1144">
      <x:c r="A1144" s="11" t="str">
        <x:v>2022-08-13</x:v>
      </x:c>
      <x:c r="B1144" s="13" t="n">
        <x:v>77.2</x:v>
      </x:c>
      <x:c r="C1144" s="13" t="n">
        <x:v>76.2</x:v>
      </x:c>
      <x:c r="D1144" s="15" t="n">
        <x:v>7670683.6826</x:v>
      </x:c>
    </x:row>
    <x:row r="1145">
      <x:c r="A1145" s="11" t="str">
        <x:v>2022-08-14</x:v>
      </x:c>
      <x:c r="B1145" s="13" t="n">
        <x:v>76.1</x:v>
      </x:c>
      <x:c r="C1145" s="13" t="n">
        <x:v>73.8</x:v>
      </x:c>
      <x:c r="D1145" s="15" t="n">
        <x:v>7540030.1989</x:v>
      </x:c>
    </x:row>
    <x:row r="1146">
      <x:c r="A1146" s="11" t="str">
        <x:v>2022-08-15</x:v>
      </x:c>
      <x:c r="B1146" s="13" t="n">
        <x:v>73.8</x:v>
      </x:c>
      <x:c r="C1146" s="13" t="n">
        <x:v>73.8</x:v>
      </x:c>
      <x:c r="D1146" s="15" t="n">
        <x:v>9607957.5939</x:v>
      </x:c>
    </x:row>
    <x:row r="1147">
      <x:c r="A1147" s="11" t="str">
        <x:v>2022-08-16</x:v>
      </x:c>
      <x:c r="B1147" s="13" t="n">
        <x:v>73.7</x:v>
      </x:c>
      <x:c r="C1147" s="13" t="n">
        <x:v>76</x:v>
      </x:c>
      <x:c r="D1147" s="15" t="n">
        <x:v>9022093.8717</x:v>
      </x:c>
    </x:row>
    <x:row r="1148">
      <x:c r="A1148" s="11" t="str">
        <x:v>2022-08-17</x:v>
      </x:c>
      <x:c r="B1148" s="13" t="n">
        <x:v>76</x:v>
      </x:c>
      <x:c r="C1148" s="13" t="n">
        <x:v>74.2</x:v>
      </x:c>
      <x:c r="D1148" s="15" t="n">
        <x:v>12744061.7528</x:v>
      </x:c>
    </x:row>
    <x:row r="1149">
      <x:c r="A1149" s="11" t="str">
        <x:v>2022-08-18</x:v>
      </x:c>
      <x:c r="B1149" s="13" t="n">
        <x:v>74.2</x:v>
      </x:c>
      <x:c r="C1149" s="13" t="n">
        <x:v>70.1</x:v>
      </x:c>
      <x:c r="D1149" s="15" t="n">
        <x:v>9214004.2447</x:v>
      </x:c>
    </x:row>
    <x:row r="1150">
      <x:c r="A1150" s="11" t="str">
        <x:v>2022-08-19</x:v>
      </x:c>
      <x:c r="B1150" s="13" t="n">
        <x:v>70.1</x:v>
      </x:c>
      <x:c r="C1150" s="13" t="n">
        <x:v>62.2</x:v>
      </x:c>
      <x:c r="D1150" s="15" t="n">
        <x:v>16967758.1804</x:v>
      </x:c>
    </x:row>
    <x:row r="1151">
      <x:c r="A1151" s="11" t="str">
        <x:v>2022-08-20</x:v>
      </x:c>
      <x:c r="B1151" s="13" t="n">
        <x:v>62.3</x:v>
      </x:c>
      <x:c r="C1151" s="13" t="n">
        <x:v>63</x:v>
      </x:c>
      <x:c r="D1151" s="15" t="n">
        <x:v>7365419.3669</x:v>
      </x:c>
    </x:row>
    <x:row r="1152">
      <x:c r="A1152" s="11" t="str">
        <x:v>2022-08-21</x:v>
      </x:c>
      <x:c r="B1152" s="13" t="n">
        <x:v>63</x:v>
      </x:c>
      <x:c r="C1152" s="13" t="n">
        <x:v>64.7</x:v>
      </x:c>
      <x:c r="D1152" s="15" t="n">
        <x:v>5360849.1429</x:v>
      </x:c>
    </x:row>
    <x:row r="1153">
      <x:c r="A1153" s="11" t="str">
        <x:v>2022-08-22</x:v>
      </x:c>
      <x:c r="B1153" s="13" t="n">
        <x:v>64.7</x:v>
      </x:c>
      <x:c r="C1153" s="13" t="n">
        <x:v>65</x:v>
      </x:c>
      <x:c r="D1153" s="15" t="n">
        <x:v>5754864.0114</x:v>
      </x:c>
    </x:row>
    <x:row r="1154">
      <x:c r="A1154" s="11" t="str">
        <x:v>2022-08-23</x:v>
      </x:c>
      <x:c r="B1154" s="13" t="n">
        <x:v>65</x:v>
      </x:c>
      <x:c r="C1154" s="13" t="n">
        <x:v>66.4</x:v>
      </x:c>
      <x:c r="D1154" s="15" t="n">
        <x:v>6230625.572</x:v>
      </x:c>
    </x:row>
    <x:row r="1155">
      <x:c r="A1155" s="11" t="str">
        <x:v>2022-08-24</x:v>
      </x:c>
      <x:c r="B1155" s="13" t="n">
        <x:v>66.4</x:v>
      </x:c>
      <x:c r="C1155" s="13" t="n">
        <x:v>67.6</x:v>
      </x:c>
      <x:c r="D1155" s="15" t="n">
        <x:v>6087320.1651</x:v>
      </x:c>
    </x:row>
    <x:row r="1156">
      <x:c r="A1156" s="11" t="str">
        <x:v>2022-08-25</x:v>
      </x:c>
      <x:c r="B1156" s="13" t="n">
        <x:v>67.6</x:v>
      </x:c>
      <x:c r="C1156" s="13" t="n">
        <x:v>67.8</x:v>
      </x:c>
      <x:c r="D1156" s="15" t="n">
        <x:v>4342889.9967</x:v>
      </x:c>
    </x:row>
    <x:row r="1157">
      <x:c r="A1157" s="11" t="str">
        <x:v>2022-08-26</x:v>
      </x:c>
      <x:c r="B1157" s="13" t="n">
        <x:v>67.8</x:v>
      </x:c>
      <x:c r="C1157" s="13" t="n">
        <x:v>61.1</x:v>
      </x:c>
      <x:c r="D1157" s="15" t="n">
        <x:v>8731285.5973</x:v>
      </x:c>
    </x:row>
    <x:row r="1158">
      <x:c r="A1158" s="11" t="str">
        <x:v>2022-08-27</x:v>
      </x:c>
      <x:c r="B1158" s="13" t="n">
        <x:v>61.1</x:v>
      </x:c>
      <x:c r="C1158" s="13" t="n">
        <x:v>61.4</x:v>
      </x:c>
      <x:c r="D1158" s="15" t="n">
        <x:v>3993186.5982</x:v>
      </x:c>
    </x:row>
    <x:row r="1159">
      <x:c r="A1159" s="11" t="str">
        <x:v>2022-08-28</x:v>
      </x:c>
      <x:c r="B1159" s="13" t="n">
        <x:v>61.5</x:v>
      </x:c>
      <x:c r="C1159" s="13" t="n">
        <x:v>61.2</x:v>
      </x:c>
      <x:c r="D1159" s="15" t="n">
        <x:v>4044246.6954</x:v>
      </x:c>
    </x:row>
    <x:row r="1160">
      <x:c r="A1160" s="11" t="str">
        <x:v>2022-08-29</x:v>
      </x:c>
      <x:c r="B1160" s="13" t="n">
        <x:v>61.2</x:v>
      </x:c>
      <x:c r="C1160" s="13" t="n">
        <x:v>63.8</x:v>
      </x:c>
      <x:c r="D1160" s="15" t="n">
        <x:v>5742314.052</x:v>
      </x:c>
    </x:row>
    <x:row r="1161">
      <x:c r="A1161" s="11" t="str">
        <x:v>2022-08-30</x:v>
      </x:c>
      <x:c r="B1161" s="13" t="n">
        <x:v>63.8</x:v>
      </x:c>
      <x:c r="C1161" s="13" t="n">
        <x:v>60</x:v>
      </x:c>
      <x:c r="D1161" s="15" t="n">
        <x:v>5266178.5125</x:v>
      </x:c>
    </x:row>
    <x:row r="1162">
      <x:c r="A1162" s="11" t="str">
        <x:v>2022-08-31</x:v>
      </x:c>
      <x:c r="B1162" s="13" t="n">
        <x:v>60</x:v>
      </x:c>
      <x:c r="C1162" s="13" t="n">
        <x:v>59.9</x:v>
      </x:c>
      <x:c r="D1162" s="15" t="n">
        <x:v>5545611.7416</x:v>
      </x:c>
    </x:row>
    <x:row r="1163">
      <x:c r="A1163" s="11" t="str">
        <x:v>2022-09-01</x:v>
      </x:c>
      <x:c r="B1163" s="13" t="n">
        <x:v>59.9</x:v>
      </x:c>
      <x:c r="C1163" s="13" t="n">
        <x:v>59</x:v>
      </x:c>
      <x:c r="D1163" s="15" t="n">
        <x:v>5980328.9669</x:v>
      </x:c>
    </x:row>
    <x:row r="1164">
      <x:c r="A1164" s="11" t="str">
        <x:v>2022-09-02</x:v>
      </x:c>
      <x:c r="B1164" s="13" t="n">
        <x:v>59</x:v>
      </x:c>
      <x:c r="C1164" s="13" t="n">
        <x:v>60.4</x:v>
      </x:c>
      <x:c r="D1164" s="15" t="n">
        <x:v>5694501.1199</x:v>
      </x:c>
    </x:row>
    <x:row r="1165">
      <x:c r="A1165" s="11" t="str">
        <x:v>2022-09-03</x:v>
      </x:c>
      <x:c r="B1165" s="13" t="n">
        <x:v>60.4</x:v>
      </x:c>
      <x:c r="C1165" s="13" t="n">
        <x:v>62.7</x:v>
      </x:c>
      <x:c r="D1165" s="15" t="n">
        <x:v>4860823.795</x:v>
      </x:c>
    </x:row>
    <x:row r="1166">
      <x:c r="A1166" s="11" t="str">
        <x:v>2022-09-04</x:v>
      </x:c>
      <x:c r="B1166" s="13" t="n">
        <x:v>62.6</x:v>
      </x:c>
      <x:c r="C1166" s="13" t="n">
        <x:v>63.9</x:v>
      </x:c>
      <x:c r="D1166" s="15" t="n">
        <x:v>3244521.675</x:v>
      </x:c>
    </x:row>
    <x:row r="1167">
      <x:c r="A1167" s="11" t="str">
        <x:v>2022-09-05</x:v>
      </x:c>
      <x:c r="B1167" s="13" t="n">
        <x:v>64</x:v>
      </x:c>
      <x:c r="C1167" s="13" t="n">
        <x:v>63.3</x:v>
      </x:c>
      <x:c r="D1167" s="15" t="n">
        <x:v>3009178.0327</x:v>
      </x:c>
    </x:row>
    <x:row r="1168">
      <x:c r="A1168" s="11" t="str">
        <x:v>2022-09-06</x:v>
      </x:c>
      <x:c r="B1168" s="13" t="n">
        <x:v>63.4</x:v>
      </x:c>
      <x:c r="C1168" s="13" t="n">
        <x:v>58.1</x:v>
      </x:c>
      <x:c r="D1168" s="15" t="n">
        <x:v>6284989.7565</x:v>
      </x:c>
    </x:row>
    <x:row r="1169">
      <x:c r="A1169" s="11" t="str">
        <x:v>2022-09-07</x:v>
      </x:c>
      <x:c r="B1169" s="13" t="n">
        <x:v>58</x:v>
      </x:c>
      <x:c r="C1169" s="13" t="n">
        <x:v>59.3</x:v>
      </x:c>
      <x:c r="D1169" s="15" t="n">
        <x:v>4235071.2732</x:v>
      </x:c>
    </x:row>
    <x:row r="1170">
      <x:c r="A1170" s="11" t="str">
        <x:v>2022-09-08</x:v>
      </x:c>
      <x:c r="B1170" s="13" t="n">
        <x:v>59.4</x:v>
      </x:c>
      <x:c r="C1170" s="13" t="n">
        <x:v>61</x:v>
      </x:c>
      <x:c r="D1170" s="15" t="n">
        <x:v>4816987.5747</x:v>
      </x:c>
    </x:row>
    <x:row r="1171">
      <x:c r="A1171" s="11" t="str">
        <x:v>2022-09-09</x:v>
      </x:c>
      <x:c r="B1171" s="13" t="n">
        <x:v>61.1</x:v>
      </x:c>
      <x:c r="C1171" s="13" t="n">
        <x:v>66</x:v>
      </x:c>
      <x:c r="D1171" s="15" t="n">
        <x:v>7496889.7248</x:v>
      </x:c>
    </x:row>
    <x:row r="1172">
      <x:c r="A1172" s="11" t="str">
        <x:v>2022-09-10</x:v>
      </x:c>
      <x:c r="B1172" s="13" t="n">
        <x:v>66</x:v>
      </x:c>
      <x:c r="C1172" s="13" t="n">
        <x:v>65.4</x:v>
      </x:c>
      <x:c r="D1172" s="15" t="n">
        <x:v>3706948.6662</x:v>
      </x:c>
    </x:row>
    <x:row r="1173">
      <x:c r="A1173" s="11" t="str">
        <x:v>2022-09-11</x:v>
      </x:c>
      <x:c r="B1173" s="13" t="n">
        <x:v>65.2</x:v>
      </x:c>
      <x:c r="C1173" s="13" t="n">
        <x:v>64.3</x:v>
      </x:c>
      <x:c r="D1173" s="15" t="n">
        <x:v>3599436.6021</x:v>
      </x:c>
    </x:row>
    <x:row r="1174">
      <x:c r="A1174" s="11" t="str">
        <x:v>2022-09-12</x:v>
      </x:c>
      <x:c r="B1174" s="13" t="n">
        <x:v>64.3</x:v>
      </x:c>
      <x:c r="C1174" s="13" t="n">
        <x:v>63</x:v>
      </x:c>
      <x:c r="D1174" s="15" t="n">
        <x:v>6871951.8733</x:v>
      </x:c>
    </x:row>
    <x:row r="1175">
      <x:c r="A1175" s="11" t="str">
        <x:v>2022-09-13</x:v>
      </x:c>
      <x:c r="B1175" s="13" t="n">
        <x:v>63.1</x:v>
      </x:c>
      <x:c r="C1175" s="13" t="n">
        <x:v>58.9</x:v>
      </x:c>
      <x:c r="D1175" s="15" t="n">
        <x:v>9542640.645</x:v>
      </x:c>
    </x:row>
    <x:row r="1176">
      <x:c r="A1176" s="11" t="str">
        <x:v>2022-09-14</x:v>
      </x:c>
      <x:c r="B1176" s="13" t="n">
        <x:v>58.9</x:v>
      </x:c>
      <x:c r="C1176" s="13" t="n">
        <x:v>62</x:v>
      </x:c>
      <x:c r="D1176" s="15" t="n">
        <x:v>4561555.1258</x:v>
      </x:c>
    </x:row>
    <x:row r="1177">
      <x:c r="A1177" s="11" t="str">
        <x:v>2022-09-15</x:v>
      </x:c>
      <x:c r="B1177" s="13" t="n">
        <x:v>61.9</x:v>
      </x:c>
      <x:c r="C1177" s="13" t="n">
        <x:v>58.3</x:v>
      </x:c>
      <x:c r="D1177" s="15" t="n">
        <x:v>5533912.8458</x:v>
      </x:c>
    </x:row>
    <x:row r="1178">
      <x:c r="A1178" s="11" t="str">
        <x:v>2022-09-16</x:v>
      </x:c>
      <x:c r="B1178" s="13" t="n">
        <x:v>58.3</x:v>
      </x:c>
      <x:c r="C1178" s="13" t="n">
        <x:v>56.8</x:v>
      </x:c>
      <x:c r="D1178" s="15" t="n">
        <x:v>5122423.483</x:v>
      </x:c>
    </x:row>
    <x:row r="1179">
      <x:c r="A1179" s="11" t="str">
        <x:v>2022-09-17</x:v>
      </x:c>
      <x:c r="B1179" s="13" t="n">
        <x:v>56.7</x:v>
      </x:c>
      <x:c r="C1179" s="13" t="n">
        <x:v>58.7</x:v>
      </x:c>
      <x:c r="D1179" s="15" t="n">
        <x:v>2118314.5357</x:v>
      </x:c>
    </x:row>
    <x:row r="1180">
      <x:c r="A1180" s="11" t="str">
        <x:v>2022-09-18</x:v>
      </x:c>
      <x:c r="B1180" s="13" t="n">
        <x:v>58.8</x:v>
      </x:c>
      <x:c r="C1180" s="13" t="n">
        <x:v>53.4</x:v>
      </x:c>
      <x:c r="D1180" s="15" t="n">
        <x:v>4681917.7626</x:v>
      </x:c>
    </x:row>
    <x:row r="1181">
      <x:c r="A1181" s="11" t="str">
        <x:v>2022-09-19</x:v>
      </x:c>
      <x:c r="B1181" s="13" t="n">
        <x:v>53.3</x:v>
      </x:c>
      <x:c r="C1181" s="13" t="n">
        <x:v>55.2</x:v>
      </x:c>
      <x:c r="D1181" s="15" t="n">
        <x:v>4529760.8829</x:v>
      </x:c>
    </x:row>
    <x:row r="1182">
      <x:c r="A1182" s="11" t="str">
        <x:v>2022-09-20</x:v>
      </x:c>
      <x:c r="B1182" s="13" t="n">
        <x:v>55.3</x:v>
      </x:c>
      <x:c r="C1182" s="13" t="n">
        <x:v>53.5</x:v>
      </x:c>
      <x:c r="D1182" s="15" t="n">
        <x:v>2231923.3327</x:v>
      </x:c>
    </x:row>
    <x:row r="1183">
      <x:c r="A1183" s="11" t="str">
        <x:v>2022-09-21</x:v>
      </x:c>
      <x:c r="B1183" s="13" t="n">
        <x:v>53.5</x:v>
      </x:c>
      <x:c r="C1183" s="13" t="n">
        <x:v>53.5</x:v>
      </x:c>
      <x:c r="D1183" s="15" t="n">
        <x:v>5178481.7043</x:v>
      </x:c>
    </x:row>
    <x:row r="1184">
      <x:c r="A1184" s="11" t="str">
        <x:v>2022-09-22</x:v>
      </x:c>
      <x:c r="B1184" s="13" t="n">
        <x:v>53.5</x:v>
      </x:c>
      <x:c r="C1184" s="13" t="n">
        <x:v>56.7</x:v>
      </x:c>
      <x:c r="D1184" s="15" t="n">
        <x:v>2431715.6847</x:v>
      </x:c>
    </x:row>
    <x:row r="1185">
      <x:c r="A1185" s="11" t="str">
        <x:v>2022-09-23</x:v>
      </x:c>
      <x:c r="B1185" s="13" t="n">
        <x:v>56.7</x:v>
      </x:c>
      <x:c r="C1185" s="13" t="n">
        <x:v>56</x:v>
      </x:c>
      <x:c r="D1185" s="15" t="n">
        <x:v>4452298.5481</x:v>
      </x:c>
    </x:row>
    <x:row r="1186">
      <x:c r="A1186" s="11" t="str">
        <x:v>2022-09-24</x:v>
      </x:c>
      <x:c r="B1186" s="13" t="n">
        <x:v>56</x:v>
      </x:c>
      <x:c r="C1186" s="13" t="n">
        <x:v>55.7</x:v>
      </x:c>
      <x:c r="D1186" s="15" t="n">
        <x:v>2208702.453</x:v>
      </x:c>
    </x:row>
    <x:row r="1187">
      <x:c r="A1187" s="11" t="str">
        <x:v>2022-09-25</x:v>
      </x:c>
      <x:c r="B1187" s="13" t="n">
        <x:v>55.7</x:v>
      </x:c>
      <x:c r="C1187" s="13" t="n">
        <x:v>56.2</x:v>
      </x:c>
      <x:c r="D1187" s="15" t="n">
        <x:v>1657123.1941</x:v>
      </x:c>
    </x:row>
    <x:row r="1188">
      <x:c r="A1188" s="11" t="str">
        <x:v>2022-09-26</x:v>
      </x:c>
      <x:c r="B1188" s="13" t="n">
        <x:v>56.2</x:v>
      </x:c>
      <x:c r="C1188" s="13" t="n">
        <x:v>58.9</x:v>
      </x:c>
      <x:c r="D1188" s="15" t="n">
        <x:v>5118639.7435</x:v>
      </x:c>
    </x:row>
    <x:row r="1189">
      <x:c r="A1189" s="11" t="str">
        <x:v>2022-09-27</x:v>
      </x:c>
      <x:c r="B1189" s="13" t="n">
        <x:v>58.9</x:v>
      </x:c>
      <x:c r="C1189" s="13" t="n">
        <x:v>57</x:v>
      </x:c>
      <x:c r="D1189" s="15" t="n">
        <x:v>5121082.64</x:v>
      </x:c>
    </x:row>
    <x:row r="1190">
      <x:c r="A1190" s="11" t="str">
        <x:v>2022-09-28</x:v>
      </x:c>
      <x:c r="B1190" s="13" t="n">
        <x:v>57</x:v>
      </x:c>
      <x:c r="C1190" s="13" t="n">
        <x:v>55.4</x:v>
      </x:c>
      <x:c r="D1190" s="15" t="n">
        <x:v>3513924.1822</x:v>
      </x:c>
    </x:row>
    <x:row r="1191">
      <x:c r="A1191" s="11" t="str">
        <x:v>2022-09-29</x:v>
      </x:c>
      <x:c r="B1191" s="13" t="n">
        <x:v>55.4</x:v>
      </x:c>
      <x:c r="C1191" s="13" t="n">
        <x:v>56.7</x:v>
      </x:c>
      <x:c r="D1191" s="15" t="n">
        <x:v>2294809.5278</x:v>
      </x:c>
    </x:row>
    <x:row r="1192">
      <x:c r="A1192" s="11" t="str">
        <x:v>2022-09-30</x:v>
      </x:c>
      <x:c r="B1192" s="13" t="n">
        <x:v>56.7</x:v>
      </x:c>
      <x:c r="C1192" s="13" t="n">
        <x:v>55.6</x:v>
      </x:c>
      <x:c r="D1192" s="15" t="n">
        <x:v>2479695.0448</x:v>
      </x:c>
    </x:row>
    <x:row r="1193">
      <x:c r="A1193" s="11" t="str">
        <x:v>2022-10-01</x:v>
      </x:c>
      <x:c r="B1193" s="13" t="n">
        <x:v>55.7</x:v>
      </x:c>
      <x:c r="C1193" s="13" t="n">
        <x:v>55.3</x:v>
      </x:c>
      <x:c r="D1193" s="15" t="n">
        <x:v>2330127.1124</x:v>
      </x:c>
    </x:row>
    <x:row r="1194">
      <x:c r="A1194" s="11" t="str">
        <x:v>2022-10-02</x:v>
      </x:c>
      <x:c r="B1194" s="13" t="n">
        <x:v>55.2</x:v>
      </x:c>
      <x:c r="C1194" s="13" t="n">
        <x:v>53.6</x:v>
      </x:c>
      <x:c r="D1194" s="15" t="n">
        <x:v>2024890.9684</x:v>
      </x:c>
    </x:row>
    <x:row r="1195">
      <x:c r="A1195" s="11" t="str">
        <x:v>2022-10-03</x:v>
      </x:c>
      <x:c r="B1195" s="13" t="n">
        <x:v>53.6</x:v>
      </x:c>
      <x:c r="C1195" s="13" t="n">
        <x:v>55.9</x:v>
      </x:c>
      <x:c r="D1195" s="15" t="n">
        <x:v>1692282.082</x:v>
      </x:c>
    </x:row>
    <x:row r="1196">
      <x:c r="A1196" s="11" t="str">
        <x:v>2022-10-04</x:v>
      </x:c>
      <x:c r="B1196" s="13" t="n">
        <x:v>55.9</x:v>
      </x:c>
      <x:c r="C1196" s="13" t="n">
        <x:v>56.8</x:v>
      </x:c>
      <x:c r="D1196" s="15" t="n">
        <x:v>2337055.6915</x:v>
      </x:c>
    </x:row>
    <x:row r="1197">
      <x:c r="A1197" s="11" t="str">
        <x:v>2022-10-05</x:v>
      </x:c>
      <x:c r="B1197" s="13" t="n">
        <x:v>56.8</x:v>
      </x:c>
      <x:c r="C1197" s="13" t="n">
        <x:v>56.7</x:v>
      </x:c>
      <x:c r="D1197" s="15" t="n">
        <x:v>3634993.9774</x:v>
      </x:c>
    </x:row>
    <x:row r="1198">
      <x:c r="A1198" s="11" t="str">
        <x:v>2022-10-06</x:v>
      </x:c>
      <x:c r="B1198" s="13" t="n">
        <x:v>56.6</x:v>
      </x:c>
      <x:c r="C1198" s="13" t="n">
        <x:v>55.2</x:v>
      </x:c>
      <x:c r="D1198" s="15" t="n">
        <x:v>3050785.5952</x:v>
      </x:c>
    </x:row>
    <x:row r="1199">
      <x:c r="A1199" s="11" t="str">
        <x:v>2022-10-07</x:v>
      </x:c>
      <x:c r="B1199" s="13" t="n">
        <x:v>55.1</x:v>
      </x:c>
      <x:c r="C1199" s="13" t="n">
        <x:v>54.7</x:v>
      </x:c>
      <x:c r="D1199" s="15" t="n">
        <x:v>1986363.0941</x:v>
      </x:c>
    </x:row>
    <x:row r="1200">
      <x:c r="A1200" s="11" t="str">
        <x:v>2022-10-08</x:v>
      </x:c>
      <x:c r="B1200" s="13" t="n">
        <x:v>54.7</x:v>
      </x:c>
      <x:c r="C1200" s="13" t="n">
        <x:v>54.4</x:v>
      </x:c>
      <x:c r="D1200" s="15" t="n">
        <x:v>1595388.3959</x:v>
      </x:c>
    </x:row>
    <x:row r="1201">
      <x:c r="A1201" s="11" t="str">
        <x:v>2022-10-09</x:v>
      </x:c>
      <x:c r="B1201" s="13" t="n">
        <x:v>54.4</x:v>
      </x:c>
      <x:c r="C1201" s="13" t="n">
        <x:v>54.8</x:v>
      </x:c>
      <x:c r="D1201" s="15" t="n">
        <x:v>2064952.2554</x:v>
      </x:c>
    </x:row>
    <x:row r="1202">
      <x:c r="A1202" s="11" t="str">
        <x:v>2022-10-10</x:v>
      </x:c>
      <x:c r="B1202" s="13" t="n">
        <x:v>54.8</x:v>
      </x:c>
      <x:c r="C1202" s="13" t="n">
        <x:v>52.7</x:v>
      </x:c>
      <x:c r="D1202" s="15" t="n">
        <x:v>2407337.6088</x:v>
      </x:c>
    </x:row>
    <x:row r="1203">
      <x:c r="A1203" s="11" t="str">
        <x:v>2022-10-11</x:v>
      </x:c>
      <x:c r="B1203" s="13" t="n">
        <x:v>52.6</x:v>
      </x:c>
      <x:c r="C1203" s="13" t="n">
        <x:v>51.5</x:v>
      </x:c>
      <x:c r="D1203" s="15" t="n">
        <x:v>1831313.0371</x:v>
      </x:c>
    </x:row>
    <x:row r="1204">
      <x:c r="A1204" s="11" t="str">
        <x:v>2022-10-12</x:v>
      </x:c>
      <x:c r="B1204" s="13" t="n">
        <x:v>51.6</x:v>
      </x:c>
      <x:c r="C1204" s="13" t="n">
        <x:v>51.8</x:v>
      </x:c>
      <x:c r="D1204" s="15" t="n">
        <x:v>1492952.0471</x:v>
      </x:c>
    </x:row>
    <x:row r="1205">
      <x:c r="A1205" s="11" t="str">
        <x:v>2022-10-13</x:v>
      </x:c>
      <x:c r="B1205" s="13" t="n">
        <x:v>51.8</x:v>
      </x:c>
      <x:c r="C1205" s="13" t="n">
        <x:v>51</x:v>
      </x:c>
      <x:c r="D1205" s="15" t="n">
        <x:v>4055408.045668</x:v>
      </x:c>
    </x:row>
    <x:row r="1206">
      <x:c r="A1206" s="11" t="str">
        <x:v>2022-10-14</x:v>
      </x:c>
      <x:c r="B1206" s="13" t="n">
        <x:v>50.9</x:v>
      </x:c>
      <x:c r="C1206" s="13" t="n">
        <x:v>50.1</x:v>
      </x:c>
      <x:c r="D1206" s="15" t="n">
        <x:v>1663578.9183</x:v>
      </x:c>
    </x:row>
    <x:row r="1207">
      <x:c r="A1207" s="11" t="str">
        <x:v>2022-10-15</x:v>
      </x:c>
      <x:c r="B1207" s="13" t="n">
        <x:v>50</x:v>
      </x:c>
      <x:c r="C1207" s="13" t="n">
        <x:v>50.9</x:v>
      </x:c>
      <x:c r="D1207" s="15" t="n">
        <x:v>1259046.522</x:v>
      </x:c>
    </x:row>
    <x:row r="1208">
      <x:c r="A1208" s="11" t="str">
        <x:v>2022-10-16</x:v>
      </x:c>
      <x:c r="B1208" s="13" t="n">
        <x:v>50.9</x:v>
      </x:c>
      <x:c r="C1208" s="13" t="n">
        <x:v>51.8</x:v>
      </x:c>
      <x:c r="D1208" s="15" t="n">
        <x:v>3890233.5393</x:v>
      </x:c>
    </x:row>
    <x:row r="1209">
      <x:c r="A1209" s="11" t="str">
        <x:v>2022-10-17</x:v>
      </x:c>
      <x:c r="B1209" s="13" t="n">
        <x:v>51.9</x:v>
      </x:c>
      <x:c r="C1209" s="13" t="n">
        <x:v>52.8</x:v>
      </x:c>
      <x:c r="D1209" s="15" t="n">
        <x:v>1761914.8584</x:v>
      </x:c>
    </x:row>
    <x:row r="1210">
      <x:c r="A1210" s="11" t="str">
        <x:v>2022-10-18</x:v>
      </x:c>
      <x:c r="B1210" s="13" t="n">
        <x:v>52.9</x:v>
      </x:c>
      <x:c r="C1210" s="13" t="n">
        <x:v>52.4</x:v>
      </x:c>
      <x:c r="D1210" s="15" t="n">
        <x:v>2383898.8911</x:v>
      </x:c>
    </x:row>
    <x:row r="1211">
      <x:c r="A1211" s="11" t="str">
        <x:v>2022-10-19</x:v>
      </x:c>
      <x:c r="B1211" s="13" t="n">
        <x:v>52.5</x:v>
      </x:c>
      <x:c r="C1211" s="13" t="n">
        <x:v>50.7</x:v>
      </x:c>
      <x:c r="D1211" s="15" t="n">
        <x:v>2721865.841</x:v>
      </x:c>
    </x:row>
    <x:row r="1212">
      <x:c r="A1212" s="11" t="str">
        <x:v>2022-10-20</x:v>
      </x:c>
      <x:c r="B1212" s="13" t="n">
        <x:v>50.7</x:v>
      </x:c>
      <x:c r="C1212" s="13" t="n">
        <x:v>51.9</x:v>
      </x:c>
      <x:c r="D1212" s="15" t="n">
        <x:v>1993568.0988</x:v>
      </x:c>
    </x:row>
    <x:row r="1213">
      <x:c r="A1213" s="11" t="str">
        <x:v>2022-10-21</x:v>
      </x:c>
      <x:c r="B1213" s="13" t="n">
        <x:v>51.9</x:v>
      </x:c>
      <x:c r="C1213" s="13" t="n">
        <x:v>52.1</x:v>
      </x:c>
      <x:c r="D1213" s="15" t="n">
        <x:v>2055969.7062</x:v>
      </x:c>
    </x:row>
    <x:row r="1214">
      <x:c r="A1214" s="11" t="str">
        <x:v>2022-10-22</x:v>
      </x:c>
      <x:c r="B1214" s="13" t="n">
        <x:v>52.2</x:v>
      </x:c>
      <x:c r="C1214" s="13" t="n">
        <x:v>52.4</x:v>
      </x:c>
      <x:c r="D1214" s="15" t="n">
        <x:v>1047338.8485</x:v>
      </x:c>
    </x:row>
    <x:row r="1215">
      <x:c r="A1215" s="11" t="str">
        <x:v>2022-10-23</x:v>
      </x:c>
      <x:c r="B1215" s="13" t="n">
        <x:v>52.4</x:v>
      </x:c>
      <x:c r="C1215" s="13" t="n">
        <x:v>53.1</x:v>
      </x:c>
      <x:c r="D1215" s="15" t="n">
        <x:v>2006823.416</x:v>
      </x:c>
    </x:row>
    <x:row r="1216">
      <x:c r="A1216" s="11" t="str">
        <x:v>2022-10-24</x:v>
      </x:c>
      <x:c r="B1216" s="13" t="n">
        <x:v>53.2</x:v>
      </x:c>
      <x:c r="C1216" s="13" t="n">
        <x:v>52</x:v>
      </x:c>
      <x:c r="D1216" s="15" t="n">
        <x:v>1757513.6963</x:v>
      </x:c>
    </x:row>
    <x:row r="1217">
      <x:c r="A1217" s="11" t="str">
        <x:v>2022-10-25</x:v>
      </x:c>
      <x:c r="B1217" s="13" t="n">
        <x:v>51.9</x:v>
      </x:c>
      <x:c r="C1217" s="13" t="n">
        <x:v>53.2</x:v>
      </x:c>
      <x:c r="D1217" s="15" t="n">
        <x:v>2614889.2096</x:v>
      </x:c>
    </x:row>
    <x:row r="1218">
      <x:c r="A1218" s="11" t="str">
        <x:v>2022-10-26</x:v>
      </x:c>
      <x:c r="B1218" s="13" t="n">
        <x:v>53.3</x:v>
      </x:c>
      <x:c r="C1218" s="13" t="n">
        <x:v>55.2</x:v>
      </x:c>
      <x:c r="D1218" s="15" t="n">
        <x:v>4110108.2325</x:v>
      </x:c>
    </x:row>
    <x:row r="1219">
      <x:c r="A1219" s="11" t="str">
        <x:v>2022-10-27</x:v>
      </x:c>
      <x:c r="B1219" s="13" t="n">
        <x:v>55</x:v>
      </x:c>
      <x:c r="C1219" s="13" t="n">
        <x:v>52.9</x:v>
      </x:c>
      <x:c r="D1219" s="15" t="n">
        <x:v>3007144.3314</x:v>
      </x:c>
    </x:row>
    <x:row r="1220">
      <x:c r="A1220" s="11" t="str">
        <x:v>2022-10-28</x:v>
      </x:c>
      <x:c r="B1220" s="13" t="n">
        <x:v>52.8</x:v>
      </x:c>
      <x:c r="C1220" s="13" t="n">
        <x:v>53.8</x:v>
      </x:c>
      <x:c r="D1220" s="15" t="n">
        <x:v>2369820.0368</x:v>
      </x:c>
    </x:row>
    <x:row r="1221">
      <x:c r="A1221" s="11" t="str">
        <x:v>2022-10-29</x:v>
      </x:c>
      <x:c r="B1221" s="13" t="n">
        <x:v>53.9</x:v>
      </x:c>
      <x:c r="C1221" s="13" t="n">
        <x:v>54.3</x:v>
      </x:c>
      <x:c r="D1221" s="15" t="n">
        <x:v>2665523.6157</x:v>
      </x:c>
    </x:row>
    <x:row r="1222">
      <x:c r="A1222" s="11" t="str">
        <x:v>2022-10-30</x:v>
      </x:c>
      <x:c r="B1222" s="13" t="n">
        <x:v>54.3</x:v>
      </x:c>
      <x:c r="C1222" s="13" t="n">
        <x:v>53.7</x:v>
      </x:c>
      <x:c r="D1222" s="15" t="n">
        <x:v>2226606.4032</x:v>
      </x:c>
    </x:row>
    <x:row r="1223">
      <x:c r="A1223" s="11" t="str">
        <x:v>2022-10-31</x:v>
      </x:c>
      <x:c r="B1223" s="13" t="n">
        <x:v>53.6</x:v>
      </x:c>
      <x:c r="C1223" s="13" t="n">
        <x:v>52.6</x:v>
      </x:c>
      <x:c r="D1223" s="15" t="n">
        <x:v>2270721.8076</x:v>
      </x:c>
    </x:row>
    <x:row r="1224">
      <x:c r="A1224" s="11" t="str">
        <x:v>2022-11-01</x:v>
      </x:c>
      <x:c r="B1224" s="13" t="n">
        <x:v>52.5</x:v>
      </x:c>
      <x:c r="C1224" s="13" t="n">
        <x:v>50.2</x:v>
      </x:c>
      <x:c r="D1224" s="15" t="n">
        <x:v>6408336.1707</x:v>
      </x:c>
    </x:row>
    <x:row r="1225">
      <x:c r="A1225" s="11" t="str">
        <x:v>2022-11-02</x:v>
      </x:c>
      <x:c r="B1225" s="13" t="n">
        <x:v>50.2</x:v>
      </x:c>
      <x:c r="C1225" s="13" t="n">
        <x:v>50.3</x:v>
      </x:c>
      <x:c r="D1225" s="15" t="n">
        <x:v>4680214.9986</x:v>
      </x:c>
    </x:row>
    <x:row r="1226">
      <x:c r="A1226" s="11" t="str">
        <x:v>2022-11-03</x:v>
      </x:c>
      <x:c r="B1226" s="13" t="n">
        <x:v>50.2</x:v>
      </x:c>
      <x:c r="C1226" s="13" t="n">
        <x:v>50.4</x:v>
      </x:c>
      <x:c r="D1226" s="15" t="n">
        <x:v>5342623.6919</x:v>
      </x:c>
    </x:row>
    <x:row r="1227">
      <x:c r="A1227" s="11" t="str">
        <x:v>2022-11-04</x:v>
      </x:c>
      <x:c r="B1227" s="13" t="n">
        <x:v>50.4</x:v>
      </x:c>
      <x:c r="C1227" s="13" t="n">
        <x:v>53.8</x:v>
      </x:c>
      <x:c r="D1227" s="15" t="n">
        <x:v>6094986.7543</x:v>
      </x:c>
    </x:row>
    <x:row r="1228">
      <x:c r="A1228" s="11" t="str">
        <x:v>2022-11-05</x:v>
      </x:c>
      <x:c r="B1228" s="13" t="n">
        <x:v>53.7</x:v>
      </x:c>
      <x:c r="C1228" s="13" t="n">
        <x:v>53.7</x:v>
      </x:c>
      <x:c r="D1228" s="15" t="n">
        <x:v>4033949.144</x:v>
      </x:c>
    </x:row>
    <x:row r="1229">
      <x:c r="A1229" s="11" t="str">
        <x:v>2022-11-06</x:v>
      </x:c>
      <x:c r="B1229" s="13" t="n">
        <x:v>53.6</x:v>
      </x:c>
      <x:c r="C1229" s="13" t="n">
        <x:v>50.3</x:v>
      </x:c>
      <x:c r="D1229" s="15" t="n">
        <x:v>3455365.9566</x:v>
      </x:c>
    </x:row>
    <x:row r="1230">
      <x:c r="A1230" s="11" t="str">
        <x:v>2022-11-07</x:v>
      </x:c>
      <x:c r="B1230" s="13" t="n">
        <x:v>50.3</x:v>
      </x:c>
      <x:c r="C1230" s="13" t="n">
        <x:v>51.1</x:v>
      </x:c>
      <x:c r="D1230" s="15" t="n">
        <x:v>4582980.8739</x:v>
      </x:c>
    </x:row>
    <x:row r="1231">
      <x:c r="A1231" s="11" t="str">
        <x:v>2022-11-08</x:v>
      </x:c>
      <x:c r="B1231" s="13" t="n">
        <x:v>51.1</x:v>
      </x:c>
      <x:c r="C1231" s="13" t="n">
        <x:v>42.2</x:v>
      </x:c>
      <x:c r="D1231" s="15" t="n">
        <x:v>12324084.8166332</x:v>
      </x:c>
    </x:row>
    <x:row r="1232">
      <x:c r="A1232" s="11" t="str">
        <x:v>2022-11-09</x:v>
      </x:c>
      <x:c r="B1232" s="13" t="n">
        <x:v>42.3</x:v>
      </x:c>
      <x:c r="C1232" s="13" t="n">
        <x:v>35.2</x:v>
      </x:c>
      <x:c r="D1232" s="15" t="n">
        <x:v>10970666.2809</x:v>
      </x:c>
    </x:row>
    <x:row r="1233">
      <x:c r="A1233" s="11" t="str">
        <x:v>2022-11-10</x:v>
      </x:c>
      <x:c r="B1233" s="13" t="n">
        <x:v>35.2</x:v>
      </x:c>
      <x:c r="C1233" s="13" t="n">
        <x:v>39.2</x:v>
      </x:c>
      <x:c r="D1233" s="15" t="n">
        <x:v>8251844.1628</x:v>
      </x:c>
    </x:row>
    <x:row r="1234">
      <x:c r="A1234" s="11" t="str">
        <x:v>2022-11-11</x:v>
      </x:c>
      <x:c r="B1234" s="13" t="n">
        <x:v>39.2</x:v>
      </x:c>
      <x:c r="C1234" s="13" t="n">
        <x:v>39.4</x:v>
      </x:c>
      <x:c r="D1234" s="15" t="n">
        <x:v>5895039.1721</x:v>
      </x:c>
    </x:row>
    <x:row r="1235">
      <x:c r="A1235" s="11" t="str">
        <x:v>2022-11-12</x:v>
      </x:c>
      <x:c r="B1235" s="13" t="n">
        <x:v>39.4</x:v>
      </x:c>
      <x:c r="C1235" s="13" t="n">
        <x:v>40.1</x:v>
      </x:c>
      <x:c r="D1235" s="15" t="n">
        <x:v>3703705.0036</x:v>
      </x:c>
    </x:row>
    <x:row r="1236">
      <x:c r="A1236" s="11" t="str">
        <x:v>2022-11-13</x:v>
      </x:c>
      <x:c r="B1236" s="13" t="n">
        <x:v>40.1</x:v>
      </x:c>
      <x:c r="C1236" s="13" t="n">
        <x:v>40.6</x:v>
      </x:c>
      <x:c r="D1236" s="15" t="n">
        <x:v>3824161.8486</x:v>
      </x:c>
    </x:row>
    <x:row r="1237">
      <x:c r="A1237" s="11" t="str">
        <x:v>2022-11-14</x:v>
      </x:c>
      <x:c r="B1237" s="13" t="n">
        <x:v>40.5</x:v>
      </x:c>
      <x:c r="C1237" s="13" t="n">
        <x:v>40.5</x:v>
      </x:c>
      <x:c r="D1237" s="15" t="n">
        <x:v>3777446.6226</x:v>
      </x:c>
    </x:row>
    <x:row r="1238">
      <x:c r="A1238" s="11" t="str">
        <x:v>2022-11-15</x:v>
      </x:c>
      <x:c r="B1238" s="13" t="n">
        <x:v>40.5</x:v>
      </x:c>
      <x:c r="C1238" s="13" t="n">
        <x:v>40.9</x:v>
      </x:c>
      <x:c r="D1238" s="15" t="n">
        <x:v>2035111.4673</x:v>
      </x:c>
    </x:row>
    <x:row r="1239">
      <x:c r="A1239" s="11" t="str">
        <x:v>2022-11-16</x:v>
      </x:c>
      <x:c r="B1239" s="13" t="n">
        <x:v>40.8</x:v>
      </x:c>
      <x:c r="C1239" s="13" t="n">
        <x:v>39</x:v>
      </x:c>
      <x:c r="D1239" s="15" t="n">
        <x:v>3573582.4599</x:v>
      </x:c>
    </x:row>
    <x:row r="1240">
      <x:c r="A1240" s="11" t="str">
        <x:v>2022-11-17</x:v>
      </x:c>
      <x:c r="B1240" s="13" t="n">
        <x:v>39.1</x:v>
      </x:c>
      <x:c r="C1240" s="13" t="n">
        <x:v>39.7</x:v>
      </x:c>
      <x:c r="D1240" s="15" t="n">
        <x:v>2253922.2645</x:v>
      </x:c>
    </x:row>
    <x:row r="1241">
      <x:c r="A1241" s="11" t="str">
        <x:v>2022-11-18</x:v>
      </x:c>
      <x:c r="B1241" s="13" t="n">
        <x:v>39.7</x:v>
      </x:c>
      <x:c r="C1241" s="13" t="n">
        <x:v>39.2</x:v>
      </x:c>
      <x:c r="D1241" s="15" t="n">
        <x:v>1315871.3667</x:v>
      </x:c>
    </x:row>
    <x:row r="1242">
      <x:c r="A1242" s="11" t="str">
        <x:v>2022-11-19</x:v>
      </x:c>
      <x:c r="B1242" s="13" t="n">
        <x:v>39.2</x:v>
      </x:c>
      <x:c r="C1242" s="13" t="n">
        <x:v>39.8</x:v>
      </x:c>
      <x:c r="D1242" s="15" t="n">
        <x:v>2036126.9467</x:v>
      </x:c>
    </x:row>
    <x:row r="1243">
      <x:c r="A1243" s="11" t="str">
        <x:v>2022-11-20</x:v>
      </x:c>
      <x:c r="B1243" s="13" t="n">
        <x:v>39.8</x:v>
      </x:c>
      <x:c r="C1243" s="13" t="n">
        <x:v>38</x:v>
      </x:c>
      <x:c r="D1243" s="15" t="n">
        <x:v>2245684.0965</x:v>
      </x:c>
    </x:row>
    <x:row r="1244">
      <x:c r="A1244" s="11" t="str">
        <x:v>2022-11-21</x:v>
      </x:c>
      <x:c r="B1244" s="13" t="n">
        <x:v>38</x:v>
      </x:c>
      <x:c r="C1244" s="13" t="n">
        <x:v>37.6</x:v>
      </x:c>
      <x:c r="D1244" s="15" t="n">
        <x:v>2383724.2623</x:v>
      </x:c>
    </x:row>
    <x:row r="1245">
      <x:c r="A1245" s="11" t="str">
        <x:v>2022-11-22</x:v>
      </x:c>
      <x:c r="B1245" s="13" t="n">
        <x:v>37.6</x:v>
      </x:c>
      <x:c r="C1245" s="13" t="n">
        <x:v>40</x:v>
      </x:c>
      <x:c r="D1245" s="15" t="n">
        <x:v>1932632.3071</x:v>
      </x:c>
    </x:row>
    <x:row r="1246">
      <x:c r="A1246" s="11" t="str">
        <x:v>2022-11-23</x:v>
      </x:c>
      <x:c r="B1246" s="13" t="n">
        <x:v>40</x:v>
      </x:c>
      <x:c r="C1246" s="13" t="n">
        <x:v>43.1</x:v>
      </x:c>
      <x:c r="D1246" s="15" t="n">
        <x:v>5055302.3198</x:v>
      </x:c>
    </x:row>
    <x:row r="1247">
      <x:c r="A1247" s="11" t="str">
        <x:v>2022-11-24</x:v>
      </x:c>
      <x:c r="B1247" s="13" t="n">
        <x:v>43.1</x:v>
      </x:c>
      <x:c r="C1247" s="13" t="n">
        <x:v>43.7</x:v>
      </x:c>
      <x:c r="D1247" s="15" t="n">
        <x:v>1769044.1654</x:v>
      </x:c>
    </x:row>
    <x:row r="1248">
      <x:c r="A1248" s="11" t="str">
        <x:v>2022-11-25</x:v>
      </x:c>
      <x:c r="B1248" s="13" t="n">
        <x:v>43.8</x:v>
      </x:c>
      <x:c r="C1248" s="13" t="n">
        <x:v>41.5</x:v>
      </x:c>
      <x:c r="D1248" s="15" t="n">
        <x:v>1567365.1233</x:v>
      </x:c>
    </x:row>
    <x:row r="1249">
      <x:c r="A1249" s="11" t="str">
        <x:v>2022-11-26</x:v>
      </x:c>
      <x:c r="B1249" s="13" t="n">
        <x:v>41.4</x:v>
      </x:c>
      <x:c r="C1249" s="13" t="n">
        <x:v>41.4</x:v>
      </x:c>
      <x:c r="D1249" s="15" t="n">
        <x:v>1420522.3636</x:v>
      </x:c>
    </x:row>
    <x:row r="1250">
      <x:c r="A1250" s="11" t="str">
        <x:v>2022-11-27</x:v>
      </x:c>
      <x:c r="B1250" s="13" t="n">
        <x:v>41.3</x:v>
      </x:c>
      <x:c r="C1250" s="13" t="n">
        <x:v>40.7</x:v>
      </x:c>
      <x:c r="D1250" s="15" t="n">
        <x:v>1573342.8114</x:v>
      </x:c>
    </x:row>
    <x:row r="1251">
      <x:c r="A1251" s="11" t="str">
        <x:v>2022-11-28</x:v>
      </x:c>
      <x:c r="B1251" s="13" t="n">
        <x:v>40.7</x:v>
      </x:c>
      <x:c r="C1251" s="13" t="n">
        <x:v>39.6</x:v>
      </x:c>
      <x:c r="D1251" s="15" t="n">
        <x:v>1971792.3736</x:v>
      </x:c>
    </x:row>
    <x:row r="1252">
      <x:c r="A1252" s="11" t="str">
        <x:v>2022-11-29</x:v>
      </x:c>
      <x:c r="B1252" s="13" t="n">
        <x:v>39.5</x:v>
      </x:c>
      <x:c r="C1252" s="13" t="n">
        <x:v>40</x:v>
      </x:c>
      <x:c r="D1252" s="15" t="n">
        <x:v>1736534.1622</x:v>
      </x:c>
    </x:row>
    <x:row r="1253">
      <x:c r="A1253" s="11" t="str">
        <x:v>2022-11-30</x:v>
      </x:c>
      <x:c r="B1253" s="13" t="n">
        <x:v>40.1</x:v>
      </x:c>
      <x:c r="C1253" s="13" t="n">
        <x:v>43.4</x:v>
      </x:c>
      <x:c r="D1253" s="15" t="n">
        <x:v>3934915.6746</x:v>
      </x:c>
    </x:row>
    <x:row r="1254">
      <x:c r="A1254" s="11" t="str">
        <x:v>2022-12-01</x:v>
      </x:c>
      <x:c r="B1254" s="13" t="n">
        <x:v>43.4</x:v>
      </x:c>
      <x:c r="C1254" s="13" t="n">
        <x:v>44.9</x:v>
      </x:c>
      <x:c r="D1254" s="15" t="n">
        <x:v>4476050.3978</x:v>
      </x:c>
    </x:row>
    <x:row r="1255">
      <x:c r="A1255" s="11" t="str">
        <x:v>2022-12-02</x:v>
      </x:c>
      <x:c r="B1255" s="13" t="n">
        <x:v>45</x:v>
      </x:c>
      <x:c r="C1255" s="13" t="n">
        <x:v>46.1</x:v>
      </x:c>
      <x:c r="D1255" s="15" t="n">
        <x:v>2267104.9663</x:v>
      </x:c>
    </x:row>
    <x:row r="1256">
      <x:c r="A1256" s="11" t="str">
        <x:v>2022-12-03</x:v>
      </x:c>
      <x:c r="B1256" s="13" t="n">
        <x:v>46.2</x:v>
      </x:c>
      <x:c r="C1256" s="13" t="n">
        <x:v>45.4</x:v>
      </x:c>
      <x:c r="D1256" s="15" t="n">
        <x:v>1227249.3489</x:v>
      </x:c>
    </x:row>
    <x:row r="1257">
      <x:c r="A1257" s="11" t="str">
        <x:v>2022-12-04</x:v>
      </x:c>
      <x:c r="B1257" s="13" t="n">
        <x:v>45.5</x:v>
      </x:c>
      <x:c r="C1257" s="13" t="n">
        <x:v>45.9</x:v>
      </x:c>
      <x:c r="D1257" s="15" t="n">
        <x:v>2179651.675</x:v>
      </x:c>
    </x:row>
    <x:row r="1258">
      <x:c r="A1258" s="11" t="str">
        <x:v>2022-12-05</x:v>
      </x:c>
      <x:c r="B1258" s="13" t="n">
        <x:v>45.9</x:v>
      </x:c>
      <x:c r="C1258" s="13" t="n">
        <x:v>46.4</x:v>
      </x:c>
      <x:c r="D1258" s="15" t="n">
        <x:v>1996624.5202</x:v>
      </x:c>
    </x:row>
    <x:row r="1259">
      <x:c r="A1259" s="11" t="str">
        <x:v>2022-12-06</x:v>
      </x:c>
      <x:c r="B1259" s="13" t="n">
        <x:v>46.4</x:v>
      </x:c>
      <x:c r="C1259" s="13" t="n">
        <x:v>46.2</x:v>
      </x:c>
      <x:c r="D1259" s="15" t="n">
        <x:v>1672814.6174</x:v>
      </x:c>
    </x:row>
    <x:row r="1260">
      <x:c r="A1260" s="11" t="str">
        <x:v>2022-12-07</x:v>
      </x:c>
      <x:c r="B1260" s="13" t="n">
        <x:v>46.2</x:v>
      </x:c>
      <x:c r="C1260" s="13" t="n">
        <x:v>43.7</x:v>
      </x:c>
      <x:c r="D1260" s="15" t="n">
        <x:v>2462559.0787</x:v>
      </x:c>
    </x:row>
    <x:row r="1261">
      <x:c r="A1261" s="11" t="str">
        <x:v>2022-12-08</x:v>
      </x:c>
      <x:c r="B1261" s="13" t="n">
        <x:v>43.7</x:v>
      </x:c>
      <x:c r="C1261" s="13" t="n">
        <x:v>45</x:v>
      </x:c>
      <x:c r="D1261" s="15" t="n">
        <x:v>1546391.3118</x:v>
      </x:c>
    </x:row>
    <x:row r="1262">
      <x:c r="A1262" s="11" t="str">
        <x:v>2022-12-09</x:v>
      </x:c>
      <x:c r="B1262" s="13" t="n">
        <x:v>45</x:v>
      </x:c>
      <x:c r="C1262" s="13" t="n">
        <x:v>45.7</x:v>
      </x:c>
      <x:c r="D1262" s="15" t="n">
        <x:v>1427044.7968</x:v>
      </x:c>
    </x:row>
    <x:row r="1263">
      <x:c r="A1263" s="11" t="str">
        <x:v>2022-12-10</x:v>
      </x:c>
      <x:c r="B1263" s="13" t="n">
        <x:v>45.7</x:v>
      </x:c>
      <x:c r="C1263" s="13" t="n">
        <x:v>45.5</x:v>
      </x:c>
      <x:c r="D1263" s="15" t="n">
        <x:v>783206.0017</x:v>
      </x:c>
    </x:row>
    <x:row r="1264">
      <x:c r="A1264" s="11" t="str">
        <x:v>2022-12-11</x:v>
      </x:c>
      <x:c r="B1264" s="13" t="n">
        <x:v>45.5</x:v>
      </x:c>
      <x:c r="C1264" s="13" t="n">
        <x:v>44.8</x:v>
      </x:c>
      <x:c r="D1264" s="15" t="n">
        <x:v>1333175.2095</x:v>
      </x:c>
    </x:row>
    <x:row r="1265">
      <x:c r="A1265" s="11" t="str">
        <x:v>2022-12-12</x:v>
      </x:c>
      <x:c r="B1265" s="13" t="n">
        <x:v>44.8</x:v>
      </x:c>
      <x:c r="C1265" s="13" t="n">
        <x:v>46</x:v>
      </x:c>
      <x:c r="D1265" s="15" t="n">
        <x:v>2612117.5604</x:v>
      </x:c>
    </x:row>
    <x:row r="1266">
      <x:c r="A1266" s="11" t="str">
        <x:v>2022-12-13</x:v>
      </x:c>
      <x:c r="B1266" s="13" t="n">
        <x:v>45.9</x:v>
      </x:c>
      <x:c r="C1266" s="13" t="n">
        <x:v>46.3</x:v>
      </x:c>
      <x:c r="D1266" s="15" t="n">
        <x:v>3515994.3273</x:v>
      </x:c>
    </x:row>
    <x:row r="1267">
      <x:c r="A1267" s="11" t="str">
        <x:v>2022-12-14</x:v>
      </x:c>
      <x:c r="B1267" s="13" t="n">
        <x:v>46.3</x:v>
      </x:c>
      <x:c r="C1267" s="13" t="n">
        <x:v>46.3</x:v>
      </x:c>
      <x:c r="D1267" s="15" t="n">
        <x:v>2240314.7371</x:v>
      </x:c>
    </x:row>
    <x:row r="1268">
      <x:c r="A1268" s="11" t="str">
        <x:v>2022-12-15</x:v>
      </x:c>
      <x:c r="B1268" s="13" t="n">
        <x:v>46.4</x:v>
      </x:c>
      <x:c r="C1268" s="13" t="n">
        <x:v>46</x:v>
      </x:c>
      <x:c r="D1268" s="15" t="n">
        <x:v>3195280.8401</x:v>
      </x:c>
    </x:row>
    <x:row r="1269">
      <x:c r="A1269" s="11" t="str">
        <x:v>2022-12-16</x:v>
      </x:c>
      <x:c r="B1269" s="13" t="n">
        <x:v>45.9</x:v>
      </x:c>
      <x:c r="C1269" s="13" t="n">
        <x:v>41</x:v>
      </x:c>
      <x:c r="D1269" s="15" t="n">
        <x:v>4483371.9321</x:v>
      </x:c>
    </x:row>
    <x:row r="1270">
      <x:c r="A1270" s="11" t="str">
        <x:v>2022-12-17</x:v>
      </x:c>
      <x:c r="B1270" s="13" t="n">
        <x:v>41.1</x:v>
      </x:c>
      <x:c r="C1270" s="13" t="n">
        <x:v>43</x:v>
      </x:c>
      <x:c r="D1270" s="15" t="n">
        <x:v>2652755.0718</x:v>
      </x:c>
    </x:row>
    <x:row r="1271">
      <x:c r="A1271" s="11" t="str">
        <x:v>2022-12-18</x:v>
      </x:c>
      <x:c r="B1271" s="13" t="n">
        <x:v>43</x:v>
      </x:c>
      <x:c r="C1271" s="13" t="n">
        <x:v>43.4</x:v>
      </x:c>
      <x:c r="D1271" s="15" t="n">
        <x:v>3232173.8587</x:v>
      </x:c>
    </x:row>
    <x:row r="1272">
      <x:c r="A1272" s="11" t="str">
        <x:v>2022-12-19</x:v>
      </x:c>
      <x:c r="B1272" s="13" t="n">
        <x:v>43.5</x:v>
      </x:c>
      <x:c r="C1272" s="13" t="n">
        <x:v>42.1</x:v>
      </x:c>
      <x:c r="D1272" s="15" t="n">
        <x:v>6212344.3174</x:v>
      </x:c>
    </x:row>
    <x:row r="1273">
      <x:c r="A1273" s="11" t="str">
        <x:v>2022-12-20</x:v>
      </x:c>
      <x:c r="B1273" s="13" t="n">
        <x:v>42.2</x:v>
      </x:c>
      <x:c r="C1273" s="13" t="n">
        <x:v>42.1</x:v>
      </x:c>
      <x:c r="D1273" s="15" t="n">
        <x:v>1737503.4239</x:v>
      </x:c>
    </x:row>
    <x:row r="1274">
      <x:c r="A1274" s="11" t="str">
        <x:v>2022-12-21</x:v>
      </x:c>
      <x:c r="B1274" s="13" t="n">
        <x:v>42.1</x:v>
      </x:c>
      <x:c r="C1274" s="13" t="n">
        <x:v>41.4</x:v>
      </x:c>
      <x:c r="D1274" s="15" t="n">
        <x:v>2318316.9561</x:v>
      </x:c>
    </x:row>
    <x:row r="1275">
      <x:c r="A1275" s="11" t="str">
        <x:v>2022-12-22</x:v>
      </x:c>
      <x:c r="B1275" s="13" t="n">
        <x:v>41.5</x:v>
      </x:c>
      <x:c r="C1275" s="13" t="n">
        <x:v>39.4</x:v>
      </x:c>
      <x:c r="D1275" s="15" t="n">
        <x:v>3539839.3488</x:v>
      </x:c>
    </x:row>
    <x:row r="1276">
      <x:c r="A1276" s="11" t="str">
        <x:v>2022-12-23</x:v>
      </x:c>
      <x:c r="B1276" s="13" t="n">
        <x:v>39.4</x:v>
      </x:c>
      <x:c r="C1276" s="13" t="n">
        <x:v>39.4</x:v>
      </x:c>
      <x:c r="D1276" s="15" t="n">
        <x:v>2202169.9984</x:v>
      </x:c>
    </x:row>
    <x:row r="1277">
      <x:c r="A1277" s="11" t="str">
        <x:v>2022-12-24</x:v>
      </x:c>
      <x:c r="B1277" s="13" t="n">
        <x:v>39.4</x:v>
      </x:c>
      <x:c r="C1277" s="13" t="n">
        <x:v>39.7</x:v>
      </x:c>
      <x:c r="D1277" s="15" t="n">
        <x:v>1369372.941</x:v>
      </x:c>
    </x:row>
    <x:row r="1278">
      <x:c r="A1278" s="11" t="str">
        <x:v>2022-12-25</x:v>
      </x:c>
      <x:c r="B1278" s="13" t="n">
        <x:v>39.8</x:v>
      </x:c>
      <x:c r="C1278" s="13" t="n">
        <x:v>39.9</x:v>
      </x:c>
      <x:c r="D1278" s="15" t="n">
        <x:v>1483938.3474</x:v>
      </x:c>
    </x:row>
    <x:row r="1279">
      <x:c r="A1279" s="11" t="str">
        <x:v>2022-12-26</x:v>
      </x:c>
      <x:c r="B1279" s="13" t="n">
        <x:v>39.9</x:v>
      </x:c>
      <x:c r="C1279" s="13" t="n">
        <x:v>40.3</x:v>
      </x:c>
      <x:c r="D1279" s="15" t="n">
        <x:v>1660625.5845</x:v>
      </x:c>
    </x:row>
    <x:row r="1280">
      <x:c r="A1280" s="11" t="str">
        <x:v>2022-12-27</x:v>
      </x:c>
      <x:c r="B1280" s="13" t="n">
        <x:v>40.4</x:v>
      </x:c>
      <x:c r="C1280" s="13" t="n">
        <x:v>38.8</x:v>
      </x:c>
      <x:c r="D1280" s="15" t="n">
        <x:v>2174655.5196</x:v>
      </x:c>
    </x:row>
    <x:row r="1281">
      <x:c r="A1281" s="11" t="str">
        <x:v>2022-12-28</x:v>
      </x:c>
      <x:c r="B1281" s="13" t="n">
        <x:v>38.8</x:v>
      </x:c>
      <x:c r="C1281" s="13" t="n">
        <x:v>37.4</x:v>
      </x:c>
      <x:c r="D1281" s="15" t="n">
        <x:v>3091366.1571</x:v>
      </x:c>
    </x:row>
    <x:row r="1282">
      <x:c r="A1282" s="11" t="str">
        <x:v>2022-12-29</x:v>
      </x:c>
      <x:c r="B1282" s="13" t="n">
        <x:v>37.4</x:v>
      </x:c>
      <x:c r="C1282" s="13" t="n">
        <x:v>38</x:v>
      </x:c>
      <x:c r="D1282" s="15" t="n">
        <x:v>1957488.6524</x:v>
      </x:c>
    </x:row>
    <x:row r="1283">
      <x:c r="A1283" s="11" t="str">
        <x:v>2022-12-30</x:v>
      </x:c>
      <x:c r="B1283" s="13" t="n">
        <x:v>38</x:v>
      </x:c>
      <x:c r="C1283" s="13" t="n">
        <x:v>37.9</x:v>
      </x:c>
      <x:c r="D1283" s="15" t="n">
        <x:v>2475150.0038</x:v>
      </x:c>
    </x:row>
    <x:row r="1284">
      <x:c r="A1284" s="11" t="str">
        <x:v>2022-12-31</x:v>
      </x:c>
      <x:c r="B1284" s="13" t="n">
        <x:v>38</x:v>
      </x:c>
      <x:c r="C1284" s="13" t="n">
        <x:v>37.3</x:v>
      </x:c>
      <x:c r="D1284" s="15" t="n">
        <x:v>661543.6396</x:v>
      </x:c>
    </x:row>
    <x:row r="1285">
      <x:c r="A1285" s="11" t="str">
        <x:v>2023-01-01</x:v>
      </x:c>
      <x:c r="B1285" s="13" t="n">
        <x:v>37.3</x:v>
      </x:c>
      <x:c r="C1285" s="13" t="n">
        <x:v>37.2</x:v>
      </x:c>
      <x:c r="D1285" s="15" t="n">
        <x:v>1037818.9288</x:v>
      </x:c>
    </x:row>
    <x:row r="1286">
      <x:c r="A1286" s="11" t="str">
        <x:v>2023-01-02</x:v>
      </x:c>
      <x:c r="B1286" s="13" t="n">
        <x:v>37.3</x:v>
      </x:c>
      <x:c r="C1286" s="13" t="n">
        <x:v>39.5</x:v>
      </x:c>
      <x:c r="D1286" s="15" t="n">
        <x:v>3619248.7996</x:v>
      </x:c>
    </x:row>
    <x:row r="1287">
      <x:c r="A1287" s="11" t="str">
        <x:v>2023-01-03</x:v>
      </x:c>
      <x:c r="B1287" s="13" t="n">
        <x:v>39.6</x:v>
      </x:c>
      <x:c r="C1287" s="13" t="n">
        <x:v>40.1</x:v>
      </x:c>
      <x:c r="D1287" s="15" t="n">
        <x:v>2933379.0604</x:v>
      </x:c>
    </x:row>
    <x:row r="1288">
      <x:c r="A1288" s="11" t="str">
        <x:v>2023-01-04</x:v>
      </x:c>
      <x:c r="B1288" s="13" t="n">
        <x:v>40.1</x:v>
      </x:c>
      <x:c r="C1288" s="13" t="n">
        <x:v>40.7</x:v>
      </x:c>
      <x:c r="D1288" s="15" t="n">
        <x:v>4365704.5379</x:v>
      </x:c>
    </x:row>
    <x:row r="1289">
      <x:c r="A1289" s="11" t="str">
        <x:v>2023-01-05</x:v>
      </x:c>
      <x:c r="B1289" s="13" t="n">
        <x:v>40.8</x:v>
      </x:c>
      <x:c r="C1289" s="13" t="n">
        <x:v>39.8</x:v>
      </x:c>
      <x:c r="D1289" s="15" t="n">
        <x:v>2532733.7773</x:v>
      </x:c>
    </x:row>
    <x:row r="1290">
      <x:c r="A1290" s="11" t="str">
        <x:v>2023-01-06</x:v>
      </x:c>
      <x:c r="B1290" s="13" t="n">
        <x:v>39.8</x:v>
      </x:c>
      <x:c r="C1290" s="13" t="n">
        <x:v>41.4</x:v>
      </x:c>
      <x:c r="D1290" s="15" t="n">
        <x:v>3631612.6073</x:v>
      </x:c>
    </x:row>
    <x:row r="1291">
      <x:c r="A1291" s="11" t="str">
        <x:v>2023-01-07</x:v>
      </x:c>
      <x:c r="B1291" s="13" t="n">
        <x:v>41.4</x:v>
      </x:c>
      <x:c r="C1291" s="13" t="n">
        <x:v>41.5</x:v>
      </x:c>
      <x:c r="D1291" s="15" t="n">
        <x:v>3251173.8028</x:v>
      </x:c>
    </x:row>
    <x:row r="1292">
      <x:c r="A1292" s="11" t="str">
        <x:v>2023-01-08</x:v>
      </x:c>
      <x:c r="B1292" s="13" t="n">
        <x:v>41.6</x:v>
      </x:c>
      <x:c r="C1292" s="13" t="n">
        <x:v>42.7</x:v>
      </x:c>
      <x:c r="D1292" s="15" t="n">
        <x:v>2142109.4546</x:v>
      </x:c>
    </x:row>
    <x:row r="1293">
      <x:c r="A1293" s="11" t="str">
        <x:v>2023-01-09</x:v>
      </x:c>
      <x:c r="B1293" s="13" t="n">
        <x:v>42.8</x:v>
      </x:c>
      <x:c r="C1293" s="13" t="n">
        <x:v>43.1</x:v>
      </x:c>
      <x:c r="D1293" s="15" t="n">
        <x:v>3908375.1795</x:v>
      </x:c>
    </x:row>
    <x:row r="1294">
      <x:c r="A1294" s="11" t="str">
        <x:v>2023-01-10</x:v>
      </x:c>
      <x:c r="B1294" s="13" t="n">
        <x:v>43</x:v>
      </x:c>
      <x:c r="C1294" s="13" t="n">
        <x:v>44</x:v>
      </x:c>
      <x:c r="D1294" s="15" t="n">
        <x:v>2525672.8896</x:v>
      </x:c>
    </x:row>
    <x:row r="1295">
      <x:c r="A1295" s="11" t="str">
        <x:v>2023-01-11</x:v>
      </x:c>
      <x:c r="B1295" s="13" t="n">
        <x:v>44</x:v>
      </x:c>
      <x:c r="C1295" s="13" t="n">
        <x:v>44.3</x:v>
      </x:c>
      <x:c r="D1295" s="15" t="n">
        <x:v>2936754.7052</x:v>
      </x:c>
    </x:row>
    <x:row r="1296">
      <x:c r="A1296" s="11" t="str">
        <x:v>2023-01-12</x:v>
      </x:c>
      <x:c r="B1296" s="13" t="n">
        <x:v>44.3</x:v>
      </x:c>
      <x:c r="C1296" s="13" t="n">
        <x:v>45.3</x:v>
      </x:c>
      <x:c r="D1296" s="15" t="n">
        <x:v>3655600.9061</x:v>
      </x:c>
    </x:row>
    <x:row r="1297">
      <x:c r="A1297" s="11" t="str">
        <x:v>2023-01-13</x:v>
      </x:c>
      <x:c r="B1297" s="13" t="n">
        <x:v>45.3</x:v>
      </x:c>
      <x:c r="C1297" s="13" t="n">
        <x:v>45.4</x:v>
      </x:c>
      <x:c r="D1297" s="15" t="n">
        <x:v>4023059.4948</x:v>
      </x:c>
    </x:row>
    <x:row r="1298">
      <x:c r="A1298" s="11" t="str">
        <x:v>2023-01-14</x:v>
      </x:c>
      <x:c r="B1298" s="13" t="n">
        <x:v>45.3</x:v>
      </x:c>
      <x:c r="C1298" s="13" t="n">
        <x:v>46.7</x:v>
      </x:c>
      <x:c r="D1298" s="15" t="n">
        <x:v>7204255.7913</x:v>
      </x:c>
    </x:row>
    <x:row r="1299">
      <x:c r="A1299" s="11" t="str">
        <x:v>2023-01-15</x:v>
      </x:c>
      <x:c r="B1299" s="13" t="n">
        <x:v>46.6</x:v>
      </x:c>
      <x:c r="C1299" s="13" t="n">
        <x:v>44.8</x:v>
      </x:c>
      <x:c r="D1299" s="15" t="n">
        <x:v>6921077.1469</x:v>
      </x:c>
    </x:row>
    <x:row r="1300">
      <x:c r="A1300" s="11" t="str">
        <x:v>2023-01-16</x:v>
      </x:c>
      <x:c r="B1300" s="13" t="n">
        <x:v>44.8</x:v>
      </x:c>
      <x:c r="C1300" s="13" t="n">
        <x:v>42.6</x:v>
      </x:c>
      <x:c r="D1300" s="15" t="n">
        <x:v>11398535.6932</x:v>
      </x:c>
    </x:row>
    <x:row r="1301">
      <x:c r="A1301" s="11" t="str">
        <x:v>2023-01-17</x:v>
      </x:c>
      <x:c r="B1301" s="13" t="n">
        <x:v>42.5</x:v>
      </x:c>
      <x:c r="C1301" s="13" t="n">
        <x:v>44.6</x:v>
      </x:c>
      <x:c r="D1301" s="15" t="n">
        <x:v>8152784.9761</x:v>
      </x:c>
    </x:row>
    <x:row r="1302">
      <x:c r="A1302" s="11" t="str">
        <x:v>2023-01-18</x:v>
      </x:c>
      <x:c r="B1302" s="13" t="n">
        <x:v>44.6</x:v>
      </x:c>
      <x:c r="C1302" s="13" t="n">
        <x:v>42.8</x:v>
      </x:c>
      <x:c r="D1302" s="15" t="n">
        <x:v>7217448.5408</x:v>
      </x:c>
    </x:row>
    <x:row r="1303">
      <x:c r="A1303" s="11" t="str">
        <x:v>2023-01-19</x:v>
      </x:c>
      <x:c r="B1303" s="13" t="n">
        <x:v>42.8</x:v>
      </x:c>
      <x:c r="C1303" s="13" t="n">
        <x:v>44.4</x:v>
      </x:c>
      <x:c r="D1303" s="15" t="n">
        <x:v>4607807.5892</x:v>
      </x:c>
    </x:row>
    <x:row r="1304">
      <x:c r="A1304" s="11" t="str">
        <x:v>2023-01-20</x:v>
      </x:c>
      <x:c r="B1304" s="13" t="n">
        <x:v>44.4</x:v>
      </x:c>
      <x:c r="C1304" s="13" t="n">
        <x:v>48.2</x:v>
      </x:c>
      <x:c r="D1304" s="15" t="n">
        <x:v>5675067.3832</x:v>
      </x:c>
    </x:row>
    <x:row r="1305">
      <x:c r="A1305" s="11" t="str">
        <x:v>2023-01-21</x:v>
      </x:c>
      <x:c r="B1305" s="13" t="n">
        <x:v>48.1</x:v>
      </x:c>
      <x:c r="C1305" s="13" t="n">
        <x:v>48</x:v>
      </x:c>
      <x:c r="D1305" s="15" t="n">
        <x:v>7041962.1684</x:v>
      </x:c>
    </x:row>
    <x:row r="1306">
      <x:c r="A1306" s="11" t="str">
        <x:v>2023-01-22</x:v>
      </x:c>
      <x:c r="B1306" s="13" t="n">
        <x:v>47.9</x:v>
      </x:c>
      <x:c r="C1306" s="13" t="n">
        <x:v>47.3</x:v>
      </x:c>
      <x:c r="D1306" s="15" t="n">
        <x:v>3692299.8834</x:v>
      </x:c>
    </x:row>
    <x:row r="1307">
      <x:c r="A1307" s="11" t="str">
        <x:v>2023-01-23</x:v>
      </x:c>
      <x:c r="B1307" s="13" t="n">
        <x:v>47.2</x:v>
      </x:c>
      <x:c r="C1307" s="13" t="n">
        <x:v>47</x:v>
      </x:c>
      <x:c r="D1307" s="15" t="n">
        <x:v>3903003.1077</x:v>
      </x:c>
    </x:row>
    <x:row r="1308">
      <x:c r="A1308" s="11" t="str">
        <x:v>2023-01-24</x:v>
      </x:c>
      <x:c r="B1308" s="13" t="n">
        <x:v>46.9</x:v>
      </x:c>
      <x:c r="C1308" s="13" t="n">
        <x:v>44.4</x:v>
      </x:c>
      <x:c r="D1308" s="15" t="n">
        <x:v>6692925.8561</x:v>
      </x:c>
    </x:row>
    <x:row r="1309">
      <x:c r="A1309" s="11" t="str">
        <x:v>2023-01-25</x:v>
      </x:c>
      <x:c r="B1309" s="13" t="n">
        <x:v>44.4</x:v>
      </x:c>
      <x:c r="C1309" s="13" t="n">
        <x:v>45.4</x:v>
      </x:c>
      <x:c r="D1309" s="15" t="n">
        <x:v>4596683.2315</x:v>
      </x:c>
    </x:row>
    <x:row r="1310">
      <x:c r="A1310" s="11" t="str">
        <x:v>2023-01-26</x:v>
      </x:c>
      <x:c r="B1310" s="13" t="n">
        <x:v>45.4</x:v>
      </x:c>
      <x:c r="C1310" s="13" t="n">
        <x:v>46.8</x:v>
      </x:c>
      <x:c r="D1310" s="15" t="n">
        <x:v>4922611.5035</x:v>
      </x:c>
    </x:row>
    <x:row r="1311">
      <x:c r="A1311" s="11" t="str">
        <x:v>2023-01-27</x:v>
      </x:c>
      <x:c r="B1311" s="13" t="n">
        <x:v>46.8</x:v>
      </x:c>
      <x:c r="C1311" s="13" t="n">
        <x:v>46.5</x:v>
      </x:c>
      <x:c r="D1311" s="15" t="n">
        <x:v>3159873.4345</x:v>
      </x:c>
    </x:row>
    <x:row r="1312">
      <x:c r="A1312" s="11" t="str">
        <x:v>2023-01-28</x:v>
      </x:c>
      <x:c r="B1312" s="13" t="n">
        <x:v>46.6</x:v>
      </x:c>
      <x:c r="C1312" s="13" t="n">
        <x:v>45.3</x:v>
      </x:c>
      <x:c r="D1312" s="15" t="n">
        <x:v>3233043.9118</x:v>
      </x:c>
    </x:row>
    <x:row r="1313">
      <x:c r="A1313" s="11" t="str">
        <x:v>2023-01-29</x:v>
      </x:c>
      <x:c r="B1313" s="13" t="n">
        <x:v>45.3</x:v>
      </x:c>
      <x:c r="C1313" s="13" t="n">
        <x:v>47.1</x:v>
      </x:c>
      <x:c r="D1313" s="15" t="n">
        <x:v>6286617.4079</x:v>
      </x:c>
    </x:row>
    <x:row r="1314">
      <x:c r="A1314" s="11" t="str">
        <x:v>2023-01-30</x:v>
      </x:c>
      <x:c r="B1314" s="13" t="n">
        <x:v>47.1</x:v>
      </x:c>
      <x:c r="C1314" s="13" t="n">
        <x:v>44.6</x:v>
      </x:c>
      <x:c r="D1314" s="15" t="n">
        <x:v>7117228.192</x:v>
      </x:c>
    </x:row>
    <x:row r="1315">
      <x:c r="A1315" s="11" t="str">
        <x:v>2023-01-31</x:v>
      </x:c>
      <x:c r="B1315" s="13" t="n">
        <x:v>44.6</x:v>
      </x:c>
      <x:c r="C1315" s="13" t="n">
        <x:v>45.2</x:v>
      </x:c>
      <x:c r="D1315" s="15" t="n">
        <x:v>3920582.5109</x:v>
      </x:c>
    </x:row>
    <x:row r="1316">
      <x:c r="A1316" s="11" t="str">
        <x:v>2023-02-01</x:v>
      </x:c>
      <x:c r="B1316" s="13" t="n">
        <x:v>45.1</x:v>
      </x:c>
      <x:c r="C1316" s="13" t="n">
        <x:v>47.1</x:v>
      </x:c>
      <x:c r="D1316" s="15" t="n">
        <x:v>5949127.3579</x:v>
      </x:c>
    </x:row>
    <x:row r="1317">
      <x:c r="A1317" s="11" t="str">
        <x:v>2023-02-02</x:v>
      </x:c>
      <x:c r="B1317" s="13" t="n">
        <x:v>47.1</x:v>
      </x:c>
      <x:c r="C1317" s="13" t="n">
        <x:v>45.9</x:v>
      </x:c>
      <x:c r="D1317" s="15" t="n">
        <x:v>8077587.4476</x:v>
      </x:c>
    </x:row>
    <x:row r="1318">
      <x:c r="A1318" s="11" t="str">
        <x:v>2023-02-03</x:v>
      </x:c>
      <x:c r="B1318" s="13" t="n">
        <x:v>45.9</x:v>
      </x:c>
      <x:c r="C1318" s="13" t="n">
        <x:v>47</x:v>
      </x:c>
      <x:c r="D1318" s="15" t="n">
        <x:v>4178488.4483</x:v>
      </x:c>
    </x:row>
    <x:row r="1319">
      <x:c r="A1319" s="11" t="str">
        <x:v>2023-02-04</x:v>
      </x:c>
      <x:c r="B1319" s="13" t="n">
        <x:v>47</x:v>
      </x:c>
      <x:c r="C1319" s="13" t="n">
        <x:v>46.6</x:v>
      </x:c>
      <x:c r="D1319" s="15" t="n">
        <x:v>3460079.5056</x:v>
      </x:c>
    </x:row>
    <x:row r="1320">
      <x:c r="A1320" s="11" t="str">
        <x:v>2023-02-05</x:v>
      </x:c>
      <x:c r="B1320" s="13" t="n">
        <x:v>46.5</x:v>
      </x:c>
      <x:c r="C1320" s="13" t="n">
        <x:v>44.2</x:v>
      </x:c>
      <x:c r="D1320" s="15" t="n">
        <x:v>5485490.3015</x:v>
      </x:c>
    </x:row>
    <x:row r="1321">
      <x:c r="A1321" s="11" t="str">
        <x:v>2023-02-06</x:v>
      </x:c>
      <x:c r="B1321" s="13" t="n">
        <x:v>44.3</x:v>
      </x:c>
      <x:c r="C1321" s="13" t="n">
        <x:v>43.4</x:v>
      </x:c>
      <x:c r="D1321" s="15" t="n">
        <x:v>3832126.3227</x:v>
      </x:c>
    </x:row>
    <x:row r="1322">
      <x:c r="A1322" s="11" t="str">
        <x:v>2023-02-07</x:v>
      </x:c>
      <x:c r="B1322" s="13" t="n">
        <x:v>43.3</x:v>
      </x:c>
      <x:c r="C1322" s="13" t="n">
        <x:v>46.8</x:v>
      </x:c>
      <x:c r="D1322" s="15" t="n">
        <x:v>5794889.2129</x:v>
      </x:c>
    </x:row>
    <x:row r="1323">
      <x:c r="A1323" s="11" t="str">
        <x:v>2023-02-08</x:v>
      </x:c>
      <x:c r="B1323" s="13" t="n">
        <x:v>46.7</x:v>
      </x:c>
      <x:c r="C1323" s="13" t="n">
        <x:v>45.3</x:v>
      </x:c>
      <x:c r="D1323" s="15" t="n">
        <x:v>5552114.2611</x:v>
      </x:c>
    </x:row>
    <x:row r="1324">
      <x:c r="A1324" s="11" t="str">
        <x:v>2023-02-09</x:v>
      </x:c>
      <x:c r="B1324" s="13" t="n">
        <x:v>45.3</x:v>
      </x:c>
      <x:c r="C1324" s="13" t="n">
        <x:v>42.9</x:v>
      </x:c>
      <x:c r="D1324" s="15" t="n">
        <x:v>8759344.5161</x:v>
      </x:c>
    </x:row>
    <x:row r="1325">
      <x:c r="A1325" s="11" t="str">
        <x:v>2023-02-10</x:v>
      </x:c>
      <x:c r="B1325" s="13" t="n">
        <x:v>42.8</x:v>
      </x:c>
      <x:c r="C1325" s="13" t="n">
        <x:v>43.6</x:v>
      </x:c>
      <x:c r="D1325" s="15" t="n">
        <x:v>5825262.9307</x:v>
      </x:c>
    </x:row>
    <x:row r="1326">
      <x:c r="A1326" s="11" t="str">
        <x:v>2023-02-11</x:v>
      </x:c>
      <x:c r="B1326" s="13" t="n">
        <x:v>43.5</x:v>
      </x:c>
      <x:c r="C1326" s="13" t="n">
        <x:v>45.7</x:v>
      </x:c>
      <x:c r="D1326" s="15" t="n">
        <x:v>7636807.0723</x:v>
      </x:c>
    </x:row>
    <x:row r="1327">
      <x:c r="A1327" s="11" t="str">
        <x:v>2023-02-12</x:v>
      </x:c>
      <x:c r="B1327" s="13" t="n">
        <x:v>45.7</x:v>
      </x:c>
      <x:c r="C1327" s="13" t="n">
        <x:v>46.3</x:v>
      </x:c>
      <x:c r="D1327" s="15" t="n">
        <x:v>10235272.5288</x:v>
      </x:c>
    </x:row>
    <x:row r="1328">
      <x:c r="A1328" s="11" t="str">
        <x:v>2023-02-13</x:v>
      </x:c>
      <x:c r="B1328" s="13" t="n">
        <x:v>46.3</x:v>
      </x:c>
      <x:c r="C1328" s="13" t="n">
        <x:v>43.6</x:v>
      </x:c>
      <x:c r="D1328" s="15" t="n">
        <x:v>10052387.1253</x:v>
      </x:c>
    </x:row>
    <x:row r="1329">
      <x:c r="A1329" s="11" t="str">
        <x:v>2023-02-14</x:v>
      </x:c>
      <x:c r="B1329" s="13" t="n">
        <x:v>43.5</x:v>
      </x:c>
      <x:c r="C1329" s="13" t="n">
        <x:v>43.6</x:v>
      </x:c>
      <x:c r="D1329" s="15" t="n">
        <x:v>7662007.2953</x:v>
      </x:c>
    </x:row>
    <x:row r="1330">
      <x:c r="A1330" s="11" t="str">
        <x:v>2023-02-15</x:v>
      </x:c>
      <x:c r="B1330" s="13" t="n">
        <x:v>43.7</x:v>
      </x:c>
      <x:c r="C1330" s="13" t="n">
        <x:v>46.3</x:v>
      </x:c>
      <x:c r="D1330" s="15" t="n">
        <x:v>7006323.7619</x:v>
      </x:c>
    </x:row>
    <x:row r="1331">
      <x:c r="A1331" s="11" t="str">
        <x:v>2023-02-16</x:v>
      </x:c>
      <x:c r="B1331" s="13" t="n">
        <x:v>46.2</x:v>
      </x:c>
      <x:c r="C1331" s="13" t="n">
        <x:v>43.5</x:v>
      </x:c>
      <x:c r="D1331" s="15" t="n">
        <x:v>10597078.718</x:v>
      </x:c>
    </x:row>
    <x:row r="1332">
      <x:c r="A1332" s="11" t="str">
        <x:v>2023-02-17</x:v>
      </x:c>
      <x:c r="B1332" s="13" t="n">
        <x:v>43.5</x:v>
      </x:c>
      <x:c r="C1332" s="13" t="n">
        <x:v>45.3</x:v>
      </x:c>
      <x:c r="D1332" s="15" t="n">
        <x:v>7245752.8964</x:v>
      </x:c>
    </x:row>
    <x:row r="1333">
      <x:c r="A1333" s="11" t="str">
        <x:v>2023-02-18</x:v>
      </x:c>
      <x:c r="B1333" s="13" t="n">
        <x:v>45.3</x:v>
      </x:c>
      <x:c r="C1333" s="13" t="n">
        <x:v>46.1</x:v>
      </x:c>
      <x:c r="D1333" s="15" t="n">
        <x:v>6713499.3575</x:v>
      </x:c>
    </x:row>
    <x:row r="1334">
      <x:c r="A1334" s="11" t="str">
        <x:v>2023-02-19</x:v>
      </x:c>
      <x:c r="B1334" s="13" t="n">
        <x:v>46</x:v>
      </x:c>
      <x:c r="C1334" s="13" t="n">
        <x:v>47.9</x:v>
      </x:c>
      <x:c r="D1334" s="15" t="n">
        <x:v>13464048.8832</x:v>
      </x:c>
    </x:row>
    <x:row r="1335">
      <x:c r="A1335" s="11" t="str">
        <x:v>2023-02-20</x:v>
      </x:c>
      <x:c r="B1335" s="13" t="n">
        <x:v>47.8</x:v>
      </x:c>
      <x:c r="C1335" s="13" t="n">
        <x:v>50.3</x:v>
      </x:c>
      <x:c r="D1335" s="15" t="n">
        <x:v>16102622.959</x:v>
      </x:c>
    </x:row>
    <x:row r="1336">
      <x:c r="A1336" s="11" t="str">
        <x:v>2023-02-21</x:v>
      </x:c>
      <x:c r="B1336" s="13" t="n">
        <x:v>50.2</x:v>
      </x:c>
      <x:c r="C1336" s="13" t="n">
        <x:v>49.4</x:v>
      </x:c>
      <x:c r="D1336" s="15" t="n">
        <x:v>13064178.177</x:v>
      </x:c>
    </x:row>
    <x:row r="1337">
      <x:c r="A1337" s="11" t="str">
        <x:v>2023-02-22</x:v>
      </x:c>
      <x:c r="B1337" s="13" t="n">
        <x:v>49.5</x:v>
      </x:c>
      <x:c r="C1337" s="13" t="n">
        <x:v>48</x:v>
      </x:c>
      <x:c r="D1337" s="15" t="n">
        <x:v>8982290.6828</x:v>
      </x:c>
    </x:row>
    <x:row r="1338">
      <x:c r="A1338" s="11" t="str">
        <x:v>2023-02-23</x:v>
      </x:c>
      <x:c r="B1338" s="13" t="n">
        <x:v>47.9</x:v>
      </x:c>
      <x:c r="C1338" s="13" t="n">
        <x:v>48</x:v>
      </x:c>
      <x:c r="D1338" s="15" t="n">
        <x:v>6056777.4504</x:v>
      </x:c>
    </x:row>
    <x:row r="1339">
      <x:c r="A1339" s="11" t="str">
        <x:v>2023-02-24</x:v>
      </x:c>
      <x:c r="B1339" s="13" t="n">
        <x:v>47.9</x:v>
      </x:c>
      <x:c r="C1339" s="13" t="n">
        <x:v>45.3</x:v>
      </x:c>
      <x:c r="D1339" s="15" t="n">
        <x:v>6501008.2248</x:v>
      </x:c>
    </x:row>
    <x:row r="1340">
      <x:c r="A1340" s="11" t="str">
        <x:v>2023-02-25</x:v>
      </x:c>
      <x:c r="B1340" s="13" t="n">
        <x:v>45.2</x:v>
      </x:c>
      <x:c r="C1340" s="13" t="n">
        <x:v>44.5</x:v>
      </x:c>
      <x:c r="D1340" s="15" t="n">
        <x:v>4731649.9013</x:v>
      </x:c>
    </x:row>
    <x:row r="1341">
      <x:c r="A1341" s="11" t="str">
        <x:v>2023-02-26</x:v>
      </x:c>
      <x:c r="B1341" s="13" t="n">
        <x:v>44.5</x:v>
      </x:c>
      <x:c r="C1341" s="13" t="n">
        <x:v>45.2</x:v>
      </x:c>
      <x:c r="D1341" s="15" t="n">
        <x:v>3699672.474</x:v>
      </x:c>
    </x:row>
    <x:row r="1342">
      <x:c r="A1342" s="11" t="str">
        <x:v>2023-02-27</x:v>
      </x:c>
      <x:c r="B1342" s="13" t="n">
        <x:v>45.2</x:v>
      </x:c>
      <x:c r="C1342" s="13" t="n">
        <x:v>44.2</x:v>
      </x:c>
      <x:c r="D1342" s="15" t="n">
        <x:v>5163659.9754</x:v>
      </x:c>
    </x:row>
    <x:row r="1343">
      <x:c r="A1343" s="11" t="str">
        <x:v>2023-02-28</x:v>
      </x:c>
      <x:c r="B1343" s="13" t="n">
        <x:v>44.2</x:v>
      </x:c>
      <x:c r="C1343" s="13" t="n">
        <x:v>43</x:v>
      </x:c>
      <x:c r="D1343" s="15" t="n">
        <x:v>3581536.753</x:v>
      </x:c>
    </x:row>
    <x:row r="1344">
      <x:c r="A1344" s="11" t="str">
        <x:v>2023-03-01</x:v>
      </x:c>
      <x:c r="B1344" s="13" t="n">
        <x:v>43.1</x:v>
      </x:c>
      <x:c r="C1344" s="13" t="n">
        <x:v>44.4</x:v>
      </x:c>
      <x:c r="D1344" s="15" t="n">
        <x:v>4523003.4906</x:v>
      </x:c>
    </x:row>
    <x:row r="1345">
      <x:c r="A1345" s="11" t="str">
        <x:v>2023-03-02</x:v>
      </x:c>
      <x:c r="B1345" s="13" t="n">
        <x:v>44.3</x:v>
      </x:c>
      <x:c r="C1345" s="13" t="n">
        <x:v>43.6</x:v>
      </x:c>
      <x:c r="D1345" s="15" t="n">
        <x:v>2787196.6925</x:v>
      </x:c>
    </x:row>
    <x:row r="1346">
      <x:c r="A1346" s="11" t="str">
        <x:v>2023-03-03</x:v>
      </x:c>
      <x:c r="B1346" s="13" t="n">
        <x:v>43.7</x:v>
      </x:c>
      <x:c r="C1346" s="13" t="n">
        <x:v>39.6</x:v>
      </x:c>
      <x:c r="D1346" s="15" t="n">
        <x:v>7610563.6448</x:v>
      </x:c>
    </x:row>
    <x:row r="1347">
      <x:c r="A1347" s="11" t="str">
        <x:v>2023-03-04</x:v>
      </x:c>
      <x:c r="B1347" s="13" t="n">
        <x:v>39.6</x:v>
      </x:c>
      <x:c r="C1347" s="13" t="n">
        <x:v>38.6</x:v>
      </x:c>
      <x:c r="D1347" s="15" t="n">
        <x:v>3528367.3416</x:v>
      </x:c>
    </x:row>
    <x:row r="1348">
      <x:c r="A1348" s="11" t="str">
        <x:v>2023-03-05</x:v>
      </x:c>
      <x:c r="B1348" s="13" t="n">
        <x:v>38.5</x:v>
      </x:c>
      <x:c r="C1348" s="13" t="n">
        <x:v>38.1</x:v>
      </x:c>
      <x:c r="D1348" s="15" t="n">
        <x:v>2434672.7572</x:v>
      </x:c>
    </x:row>
    <x:row r="1349">
      <x:c r="A1349" s="11" t="str">
        <x:v>2023-03-06</x:v>
      </x:c>
      <x:c r="B1349" s="13" t="n">
        <x:v>38.1</x:v>
      </x:c>
      <x:c r="C1349" s="13" t="n">
        <x:v>38.5</x:v>
      </x:c>
      <x:c r="D1349" s="15" t="n">
        <x:v>4065961.762</x:v>
      </x:c>
    </x:row>
    <x:row r="1350">
      <x:c r="A1350" s="11" t="str">
        <x:v>2023-03-07</x:v>
      </x:c>
      <x:c r="B1350" s="13" t="n">
        <x:v>38.5</x:v>
      </x:c>
      <x:c r="C1350" s="13" t="n">
        <x:v>37.7</x:v>
      </x:c>
      <x:c r="D1350" s="15" t="n">
        <x:v>4518045.5775</x:v>
      </x:c>
    </x:row>
    <x:row r="1351">
      <x:c r="A1351" s="11" t="str">
        <x:v>2023-03-08</x:v>
      </x:c>
      <x:c r="B1351" s="13" t="n">
        <x:v>37.7</x:v>
      </x:c>
      <x:c r="C1351" s="13" t="n">
        <x:v>35.6</x:v>
      </x:c>
      <x:c r="D1351" s="15" t="n">
        <x:v>3640860.6199</x:v>
      </x:c>
    </x:row>
    <x:row r="1352">
      <x:c r="A1352" s="11" t="str">
        <x:v>2023-03-09</x:v>
      </x:c>
      <x:c r="B1352" s="13" t="n">
        <x:v>35.7</x:v>
      </x:c>
      <x:c r="C1352" s="13" t="n">
        <x:v>34.2</x:v>
      </x:c>
      <x:c r="D1352" s="15" t="n">
        <x:v>4817104.5976</x:v>
      </x:c>
    </x:row>
    <x:row r="1353">
      <x:c r="A1353" s="11" t="str">
        <x:v>2023-03-10</x:v>
      </x:c>
      <x:c r="B1353" s="13" t="n">
        <x:v>34.1</x:v>
      </x:c>
      <x:c r="C1353" s="13" t="n">
        <x:v>32.1</x:v>
      </x:c>
      <x:c r="D1353" s="15" t="n">
        <x:v>9796153.7519</x:v>
      </x:c>
    </x:row>
    <x:row r="1354">
      <x:c r="A1354" s="11" t="str">
        <x:v>2023-03-11</x:v>
      </x:c>
      <x:c r="B1354" s="13" t="n">
        <x:v>32</x:v>
      </x:c>
      <x:c r="C1354" s="13" t="n">
        <x:v>31.4</x:v>
      </x:c>
      <x:c r="D1354" s="15" t="n">
        <x:v>4571694.99</x:v>
      </x:c>
    </x:row>
    <x:row r="1355">
      <x:c r="A1355" s="11" t="str">
        <x:v>2023-03-12</x:v>
      </x:c>
      <x:c r="B1355" s="13" t="n">
        <x:v>31.4</x:v>
      </x:c>
      <x:c r="C1355" s="13" t="n">
        <x:v>34.2</x:v>
      </x:c>
      <x:c r="D1355" s="15" t="n">
        <x:v>5692187.9759</x:v>
      </x:c>
    </x:row>
    <x:row r="1356">
      <x:c r="A1356" s="11" t="str">
        <x:v>2023-03-13</x:v>
      </x:c>
      <x:c r="B1356" s="13" t="n">
        <x:v>34.2</x:v>
      </x:c>
      <x:c r="C1356" s="13" t="n">
        <x:v>35.3</x:v>
      </x:c>
      <x:c r="D1356" s="15" t="n">
        <x:v>6697713.315</x:v>
      </x:c>
    </x:row>
    <x:row r="1357">
      <x:c r="A1357" s="11" t="str">
        <x:v>2023-03-14</x:v>
      </x:c>
      <x:c r="B1357" s="13" t="n">
        <x:v>35.3</x:v>
      </x:c>
      <x:c r="C1357" s="13" t="n">
        <x:v>36.1</x:v>
      </x:c>
      <x:c r="D1357" s="15" t="n">
        <x:v>8528270.7121</x:v>
      </x:c>
    </x:row>
    <x:row r="1358">
      <x:c r="A1358" s="11" t="str">
        <x:v>2023-03-15</x:v>
      </x:c>
      <x:c r="B1358" s="13" t="n">
        <x:v>36.1</x:v>
      </x:c>
      <x:c r="C1358" s="13" t="n">
        <x:v>33.3</x:v>
      </x:c>
      <x:c r="D1358" s="15" t="n">
        <x:v>7742299.1583</x:v>
      </x:c>
    </x:row>
    <x:row r="1359">
      <x:c r="A1359" s="11" t="str">
        <x:v>2023-03-16</x:v>
      </x:c>
      <x:c r="B1359" s="13" t="n">
        <x:v>33.2</x:v>
      </x:c>
      <x:c r="C1359" s="13" t="n">
        <x:v>33.9</x:v>
      </x:c>
      <x:c r="D1359" s="15" t="n">
        <x:v>5665599.4069</x:v>
      </x:c>
    </x:row>
    <x:row r="1360">
      <x:c r="A1360" s="11" t="str">
        <x:v>2023-03-17</x:v>
      </x:c>
      <x:c r="B1360" s="13" t="n">
        <x:v>33.9</x:v>
      </x:c>
      <x:c r="C1360" s="13" t="n">
        <x:v>37.1</x:v>
      </x:c>
      <x:c r="D1360" s="15" t="n">
        <x:v>7484308.276</x:v>
      </x:c>
    </x:row>
    <x:row r="1361">
      <x:c r="A1361" s="11" t="str">
        <x:v>2023-03-18</x:v>
      </x:c>
      <x:c r="B1361" s="13" t="n">
        <x:v>37.1</x:v>
      </x:c>
      <x:c r="C1361" s="13" t="n">
        <x:v>35.9</x:v>
      </x:c>
      <x:c r="D1361" s="15" t="n">
        <x:v>7046944.3046</x:v>
      </x:c>
    </x:row>
    <x:row r="1362">
      <x:c r="A1362" s="11" t="str">
        <x:v>2023-03-19</x:v>
      </x:c>
      <x:c r="B1362" s="13" t="n">
        <x:v>35.9</x:v>
      </x:c>
      <x:c r="C1362" s="13" t="n">
        <x:v>36.6</x:v>
      </x:c>
      <x:c r="D1362" s="15" t="n">
        <x:v>4506923.0034</x:v>
      </x:c>
    </x:row>
    <x:row r="1363">
      <x:c r="A1363" s="11" t="str">
        <x:v>2023-03-20</x:v>
      </x:c>
      <x:c r="B1363" s="13" t="n">
        <x:v>36.6</x:v>
      </x:c>
      <x:c r="C1363" s="13" t="n">
        <x:v>34.3</x:v>
      </x:c>
      <x:c r="D1363" s="15" t="n">
        <x:v>6624609.6838</x:v>
      </x:c>
    </x:row>
    <x:row r="1364">
      <x:c r="A1364" s="11" t="str">
        <x:v>2023-03-21</x:v>
      </x:c>
      <x:c r="B1364" s="13" t="n">
        <x:v>34.2</x:v>
      </x:c>
      <x:c r="C1364" s="13" t="n">
        <x:v>36.4</x:v>
      </x:c>
      <x:c r="D1364" s="15" t="n">
        <x:v>7248994.209</x:v>
      </x:c>
    </x:row>
    <x:row r="1365">
      <x:c r="A1365" s="11" t="str">
        <x:v>2023-03-22</x:v>
      </x:c>
      <x:c r="B1365" s="13" t="n">
        <x:v>36.3</x:v>
      </x:c>
      <x:c r="C1365" s="13" t="n">
        <x:v>34.7</x:v>
      </x:c>
      <x:c r="D1365" s="15" t="n">
        <x:v>5986189.8368</x:v>
      </x:c>
    </x:row>
    <x:row r="1366">
      <x:c r="A1366" s="11" t="str">
        <x:v>2023-03-23</x:v>
      </x:c>
      <x:c r="B1366" s="13" t="n">
        <x:v>34.6</x:v>
      </x:c>
      <x:c r="C1366" s="13" t="n">
        <x:v>38.1</x:v>
      </x:c>
      <x:c r="D1366" s="15" t="n">
        <x:v>5816038.8673</x:v>
      </x:c>
    </x:row>
    <x:row r="1367">
      <x:c r="A1367" s="11" t="str">
        <x:v>2023-03-24</x:v>
      </x:c>
      <x:c r="B1367" s="13" t="n">
        <x:v>38</x:v>
      </x:c>
      <x:c r="C1367" s="13" t="n">
        <x:v>35.9</x:v>
      </x:c>
      <x:c r="D1367" s="15" t="n">
        <x:v>5809711.0282</x:v>
      </x:c>
    </x:row>
    <x:row r="1368">
      <x:c r="A1368" s="11" t="str">
        <x:v>2023-03-25</x:v>
      </x:c>
      <x:c r="B1368" s="13" t="n">
        <x:v>35.9</x:v>
      </x:c>
      <x:c r="C1368" s="13" t="n">
        <x:v>35.5</x:v>
      </x:c>
      <x:c r="D1368" s="15" t="n">
        <x:v>3018698.2081</x:v>
      </x:c>
    </x:row>
    <x:row r="1369">
      <x:c r="A1369" s="11" t="str">
        <x:v>2023-03-26</x:v>
      </x:c>
      <x:c r="B1369" s="13" t="n">
        <x:v>35.5</x:v>
      </x:c>
      <x:c r="C1369" s="13" t="n">
        <x:v>36.3</x:v>
      </x:c>
      <x:c r="D1369" s="15" t="n">
        <x:v>2608182.9986</x:v>
      </x:c>
    </x:row>
    <x:row r="1370">
      <x:c r="A1370" s="11" t="str">
        <x:v>2023-03-27</x:v>
      </x:c>
      <x:c r="B1370" s="13" t="n">
        <x:v>36.2</x:v>
      </x:c>
      <x:c r="C1370" s="13" t="n">
        <x:v>35.9</x:v>
      </x:c>
      <x:c r="D1370" s="15" t="n">
        <x:v>6631274.4857</x:v>
      </x:c>
    </x:row>
    <x:row r="1371">
      <x:c r="A1371" s="11" t="str">
        <x:v>2023-03-28</x:v>
      </x:c>
      <x:c r="B1371" s="13" t="n">
        <x:v>35.9</x:v>
      </x:c>
      <x:c r="C1371" s="13" t="n">
        <x:v>36.3</x:v>
      </x:c>
      <x:c r="D1371" s="15" t="n">
        <x:v>4472359.669</x:v>
      </x:c>
    </x:row>
    <x:row r="1372">
      <x:c r="A1372" s="11" t="str">
        <x:v>2023-03-29</x:v>
      </x:c>
      <x:c r="B1372" s="13" t="n">
        <x:v>36.4</x:v>
      </x:c>
      <x:c r="C1372" s="13" t="n">
        <x:v>37.2</x:v>
      </x:c>
      <x:c r="D1372" s="15" t="n">
        <x:v>4651279.6232</x:v>
      </x:c>
    </x:row>
    <x:row r="1373">
      <x:c r="A1373" s="11" t="str">
        <x:v>2023-03-30</x:v>
      </x:c>
      <x:c r="B1373" s="13" t="n">
        <x:v>37.2</x:v>
      </x:c>
      <x:c r="C1373" s="13" t="n">
        <x:v>37.8</x:v>
      </x:c>
      <x:c r="D1373" s="15" t="n">
        <x:v>5274597.171</x:v>
      </x:c>
    </x:row>
    <x:row r="1374">
      <x:c r="A1374" s="11" t="str">
        <x:v>2023-03-31</x:v>
      </x:c>
      <x:c r="B1374" s="13" t="n">
        <x:v>37.8</x:v>
      </x:c>
      <x:c r="C1374" s="13" t="n">
        <x:v>38.7</x:v>
      </x:c>
      <x:c r="D1374" s="15" t="n">
        <x:v>5661075.8573</x:v>
      </x:c>
    </x:row>
    <x:row r="1375">
      <x:c r="A1375" s="11" t="str">
        <x:v>2023-04-01</x:v>
      </x:c>
      <x:c r="B1375" s="13" t="n">
        <x:v>38.8</x:v>
      </x:c>
      <x:c r="C1375" s="13" t="n">
        <x:v>38.3</x:v>
      </x:c>
      <x:c r="D1375" s="15" t="n">
        <x:v>3981515.3217</x:v>
      </x:c>
    </x:row>
    <x:row r="1376">
      <x:c r="A1376" s="11" t="str">
        <x:v>2023-04-02</x:v>
      </x:c>
      <x:c r="B1376" s="13" t="n">
        <x:v>38.2</x:v>
      </x:c>
      <x:c r="C1376" s="13" t="n">
        <x:v>36.6</x:v>
      </x:c>
      <x:c r="D1376" s="15" t="n">
        <x:v>2744317.2411</x:v>
      </x:c>
    </x:row>
    <x:row r="1377">
      <x:c r="A1377" s="11" t="str">
        <x:v>2023-04-03</x:v>
      </x:c>
      <x:c r="B1377" s="13" t="n">
        <x:v>36.5</x:v>
      </x:c>
      <x:c r="C1377" s="13" t="n">
        <x:v>36.4</x:v>
      </x:c>
      <x:c r="D1377" s="15" t="n">
        <x:v>4570343.2326</x:v>
      </x:c>
    </x:row>
    <x:row r="1378">
      <x:c r="A1378" s="11" t="str">
        <x:v>2023-04-04</x:v>
      </x:c>
      <x:c r="B1378" s="13" t="n">
        <x:v>36.4</x:v>
      </x:c>
      <x:c r="C1378" s="13" t="n">
        <x:v>37.8</x:v>
      </x:c>
      <x:c r="D1378" s="15" t="n">
        <x:v>2671147.2571</x:v>
      </x:c>
    </x:row>
    <x:row r="1379">
      <x:c r="A1379" s="11" t="str">
        <x:v>2023-04-05</x:v>
      </x:c>
      <x:c r="B1379" s="13" t="n">
        <x:v>37.7</x:v>
      </x:c>
      <x:c r="C1379" s="13" t="n">
        <x:v>38</x:v>
      </x:c>
      <x:c r="D1379" s="15" t="n">
        <x:v>3323069.4177</x:v>
      </x:c>
    </x:row>
    <x:row r="1380">
      <x:c r="A1380" s="11" t="str">
        <x:v>2023-04-06</x:v>
      </x:c>
      <x:c r="B1380" s="13" t="n">
        <x:v>38</x:v>
      </x:c>
      <x:c r="C1380" s="13" t="n">
        <x:v>37.8</x:v>
      </x:c>
      <x:c r="D1380" s="15" t="n">
        <x:v>2951852.1955</x:v>
      </x:c>
    </x:row>
    <x:row r="1381">
      <x:c r="A1381" s="11" t="str">
        <x:v>2023-04-07</x:v>
      </x:c>
      <x:c r="B1381" s="13" t="n">
        <x:v>37.7</x:v>
      </x:c>
      <x:c r="C1381" s="13" t="n">
        <x:v>37.7</x:v>
      </x:c>
      <x:c r="D1381" s="15" t="n">
        <x:v>2975591.4224</x:v>
      </x:c>
    </x:row>
    <x:row r="1382">
      <x:c r="A1382" s="11" t="str">
        <x:v>2023-04-08</x:v>
      </x:c>
      <x:c r="B1382" s="13" t="n">
        <x:v>37.8</x:v>
      </x:c>
      <x:c r="C1382" s="13" t="n">
        <x:v>38.4</x:v>
      </x:c>
      <x:c r="D1382" s="15" t="n">
        <x:v>2444663.4416</x:v>
      </x:c>
    </x:row>
    <x:row r="1383">
      <x:c r="A1383" s="11" t="str">
        <x:v>2023-04-09</x:v>
      </x:c>
      <x:c r="B1383" s="13" t="n">
        <x:v>38.4</x:v>
      </x:c>
      <x:c r="C1383" s="13" t="n">
        <x:v>39.8</x:v>
      </x:c>
      <x:c r="D1383" s="15" t="n">
        <x:v>5866403.1937</x:v>
      </x:c>
    </x:row>
    <x:row r="1384">
      <x:c r="A1384" s="11" t="str">
        <x:v>2023-04-10</x:v>
      </x:c>
      <x:c r="B1384" s="13" t="n">
        <x:v>39.7</x:v>
      </x:c>
      <x:c r="C1384" s="13" t="n">
        <x:v>39.6</x:v>
      </x:c>
      <x:c r="D1384" s="15" t="n">
        <x:v>4666064.779</x:v>
      </x:c>
    </x:row>
    <x:row r="1385">
      <x:c r="A1385" s="11" t="str">
        <x:v>2023-04-11</x:v>
      </x:c>
      <x:c r="B1385" s="13" t="n">
        <x:v>39.6</x:v>
      </x:c>
      <x:c r="C1385" s="13" t="n">
        <x:v>39.7</x:v>
      </x:c>
      <x:c r="D1385" s="15" t="n">
        <x:v>5000369.9994</x:v>
      </x:c>
    </x:row>
    <x:row r="1386">
      <x:c r="A1386" s="11" t="str">
        <x:v>2023-04-12</x:v>
      </x:c>
      <x:c r="B1386" s="13" t="n">
        <x:v>39.8</x:v>
      </x:c>
      <x:c r="C1386" s="13" t="n">
        <x:v>39.7</x:v>
      </x:c>
      <x:c r="D1386" s="15" t="n">
        <x:v>4765421.8249</x:v>
      </x:c>
    </x:row>
    <x:row r="1387">
      <x:c r="A1387" s="11" t="str">
        <x:v>2023-04-13</x:v>
      </x:c>
      <x:c r="B1387" s="13" t="n">
        <x:v>39.7</x:v>
      </x:c>
      <x:c r="C1387" s="13" t="n">
        <x:v>41.2</x:v>
      </x:c>
      <x:c r="D1387" s="15" t="n">
        <x:v>7773712.1062</x:v>
      </x:c>
    </x:row>
    <x:row r="1388">
      <x:c r="A1388" s="11" t="str">
        <x:v>2023-04-14</x:v>
      </x:c>
      <x:c r="B1388" s="13" t="n">
        <x:v>41.2</x:v>
      </x:c>
      <x:c r="C1388" s="13" t="n">
        <x:v>42.2</x:v>
      </x:c>
      <x:c r="D1388" s="15" t="n">
        <x:v>7164282.149</x:v>
      </x:c>
    </x:row>
    <x:row r="1389">
      <x:c r="A1389" s="11" t="str">
        <x:v>2023-04-15</x:v>
      </x:c>
      <x:c r="B1389" s="13" t="n">
        <x:v>42.1</x:v>
      </x:c>
      <x:c r="C1389" s="13" t="n">
        <x:v>42.9</x:v>
      </x:c>
      <x:c r="D1389" s="15" t="n">
        <x:v>5632405.2325</x:v>
      </x:c>
    </x:row>
    <x:row r="1390">
      <x:c r="A1390" s="11" t="str">
        <x:v>2023-04-16</x:v>
      </x:c>
      <x:c r="B1390" s="13" t="n">
        <x:v>42.8</x:v>
      </x:c>
      <x:c r="C1390" s="13" t="n">
        <x:v>42.7</x:v>
      </x:c>
      <x:c r="D1390" s="15" t="n">
        <x:v>3408323.0469</x:v>
      </x:c>
    </x:row>
    <x:row r="1391">
      <x:c r="A1391" s="11" t="str">
        <x:v>2023-04-17</x:v>
      </x:c>
      <x:c r="B1391" s="13" t="n">
        <x:v>42.6</x:v>
      </x:c>
      <x:c r="C1391" s="13" t="n">
        <x:v>41.6</x:v>
      </x:c>
      <x:c r="D1391" s="15" t="n">
        <x:v>3097947.858</x:v>
      </x:c>
    </x:row>
    <x:row r="1392">
      <x:c r="A1392" s="11" t="str">
        <x:v>2023-04-18</x:v>
      </x:c>
      <x:c r="B1392" s="13" t="n">
        <x:v>41.6</x:v>
      </x:c>
      <x:c r="C1392" s="13" t="n">
        <x:v>42.6</x:v>
      </x:c>
      <x:c r="D1392" s="15" t="n">
        <x:v>3139228.0444</x:v>
      </x:c>
    </x:row>
    <x:row r="1393">
      <x:c r="A1393" s="11" t="str">
        <x:v>2023-04-19</x:v>
      </x:c>
      <x:c r="B1393" s="13" t="n">
        <x:v>42.6</x:v>
      </x:c>
      <x:c r="C1393" s="13" t="n">
        <x:v>38.2</x:v>
      </x:c>
      <x:c r="D1393" s="15" t="n">
        <x:v>6622220.5561</x:v>
      </x:c>
    </x:row>
    <x:row r="1394">
      <x:c r="A1394" s="11" t="str">
        <x:v>2023-04-20</x:v>
      </x:c>
      <x:c r="B1394" s="13" t="n">
        <x:v>38.2</x:v>
      </x:c>
      <x:c r="C1394" s="13" t="n">
        <x:v>37.8</x:v>
      </x:c>
      <x:c r="D1394" s="15" t="n">
        <x:v>3955559.5769</x:v>
      </x:c>
    </x:row>
    <x:row r="1395">
      <x:c r="A1395" s="11" t="str">
        <x:v>2023-04-21</x:v>
      </x:c>
      <x:c r="B1395" s="13" t="n">
        <x:v>37.7</x:v>
      </x:c>
      <x:c r="C1395" s="13" t="n">
        <x:v>36.6</x:v>
      </x:c>
      <x:c r="D1395" s="15" t="n">
        <x:v>3044499.3362</x:v>
      </x:c>
    </x:row>
    <x:row r="1396">
      <x:c r="A1396" s="11" t="str">
        <x:v>2023-04-22</x:v>
      </x:c>
      <x:c r="B1396" s="13" t="n">
        <x:v>36.6</x:v>
      </x:c>
      <x:c r="C1396" s="13" t="n">
        <x:v>37.7</x:v>
      </x:c>
      <x:c r="D1396" s="15" t="n">
        <x:v>1581818.6812</x:v>
      </x:c>
    </x:row>
    <x:row r="1397">
      <x:c r="A1397" s="11" t="str">
        <x:v>2023-04-23</x:v>
      </x:c>
      <x:c r="B1397" s="13" t="n">
        <x:v>37.8</x:v>
      </x:c>
      <x:c r="C1397" s="13" t="n">
        <x:v>37.1</x:v>
      </x:c>
      <x:c r="D1397" s="15" t="n">
        <x:v>1634206.5079</x:v>
      </x:c>
    </x:row>
    <x:row r="1398">
      <x:c r="A1398" s="11" t="str">
        <x:v>2023-04-24</x:v>
      </x:c>
      <x:c r="B1398" s="13" t="n">
        <x:v>37.1</x:v>
      </x:c>
      <x:c r="C1398" s="13" t="n">
        <x:v>36.9</x:v>
      </x:c>
      <x:c r="D1398" s="15" t="n">
        <x:v>2220485.2056</x:v>
      </x:c>
    </x:row>
    <x:row r="1399">
      <x:c r="A1399" s="11" t="str">
        <x:v>2023-04-25</x:v>
      </x:c>
      <x:c r="B1399" s="13" t="n">
        <x:v>36.9</x:v>
      </x:c>
      <x:c r="C1399" s="13" t="n">
        <x:v>37.3</x:v>
      </x:c>
      <x:c r="D1399" s="15" t="n">
        <x:v>3126345.2484</x:v>
      </x:c>
    </x:row>
    <x:row r="1400">
      <x:c r="A1400" s="11" t="str">
        <x:v>2023-04-26</x:v>
      </x:c>
      <x:c r="B1400" s="13" t="n">
        <x:v>37.4</x:v>
      </x:c>
      <x:c r="C1400" s="13" t="n">
        <x:v>36.5</x:v>
      </x:c>
      <x:c r="D1400" s="15" t="n">
        <x:v>6519034.3389</x:v>
      </x:c>
    </x:row>
    <x:row r="1401">
      <x:c r="A1401" s="11" t="str">
        <x:v>2023-04-27</x:v>
      </x:c>
      <x:c r="B1401" s="13" t="n">
        <x:v>36.5</x:v>
      </x:c>
      <x:c r="C1401" s="13" t="n">
        <x:v>38.1</x:v>
      </x:c>
      <x:c r="D1401" s="15" t="n">
        <x:v>5314881.3872</x:v>
      </x:c>
    </x:row>
    <x:row r="1402">
      <x:c r="A1402" s="11" t="str">
        <x:v>2023-04-28</x:v>
      </x:c>
      <x:c r="B1402" s="13" t="n">
        <x:v>38.1</x:v>
      </x:c>
      <x:c r="C1402" s="13" t="n">
        <x:v>37.8</x:v>
      </x:c>
      <x:c r="D1402" s="15" t="n">
        <x:v>2202847.8245</x:v>
      </x:c>
    </x:row>
    <x:row r="1403">
      <x:c r="A1403" s="11" t="str">
        <x:v>2023-04-29</x:v>
      </x:c>
      <x:c r="B1403" s="13" t="n">
        <x:v>37.8</x:v>
      </x:c>
      <x:c r="C1403" s="13" t="n">
        <x:v>38.6</x:v>
      </x:c>
      <x:c r="D1403" s="15" t="n">
        <x:v>1798322.696</x:v>
      </x:c>
    </x:row>
    <x:row r="1404">
      <x:c r="A1404" s="11" t="str">
        <x:v>2023-04-30</x:v>
      </x:c>
      <x:c r="B1404" s="13" t="n">
        <x:v>38.6</x:v>
      </x:c>
      <x:c r="C1404" s="13" t="n">
        <x:v>37.6</x:v>
      </x:c>
      <x:c r="D1404" s="15" t="n">
        <x:v>1455347.125</x:v>
      </x:c>
    </x:row>
    <x:row r="1405">
      <x:c r="A1405" s="11" t="str">
        <x:v>2023-05-01</x:v>
      </x:c>
      <x:c r="B1405" s="13" t="n">
        <x:v>37.6</x:v>
      </x:c>
      <x:c r="C1405" s="13" t="n">
        <x:v>36.4</x:v>
      </x:c>
      <x:c r="D1405" s="15" t="n">
        <x:v>3733618.4035</x:v>
      </x:c>
    </x:row>
    <x:row r="1406">
      <x:c r="A1406" s="11" t="str">
        <x:v>2023-05-02</x:v>
      </x:c>
      <x:c r="B1406" s="13" t="n">
        <x:v>36.4</x:v>
      </x:c>
      <x:c r="C1406" s="13" t="n">
        <x:v>36.7</x:v>
      </x:c>
      <x:c r="D1406" s="15" t="n">
        <x:v>2346921.4888</x:v>
      </x:c>
    </x:row>
    <x:row r="1407">
      <x:c r="A1407" s="11" t="str">
        <x:v>2023-05-03</x:v>
      </x:c>
      <x:c r="B1407" s="13" t="n">
        <x:v>36.7</x:v>
      </x:c>
      <x:c r="C1407" s="13" t="n">
        <x:v>37</x:v>
      </x:c>
      <x:c r="D1407" s="15" t="n">
        <x:v>3990456.1648</x:v>
      </x:c>
    </x:row>
    <x:row r="1408">
      <x:c r="A1408" s="11" t="str">
        <x:v>2023-05-04</x:v>
      </x:c>
      <x:c r="B1408" s="13" t="n">
        <x:v>37.1</x:v>
      </x:c>
      <x:c r="C1408" s="13" t="n">
        <x:v>36.3</x:v>
      </x:c>
      <x:c r="D1408" s="15" t="n">
        <x:v>2340340.2644</x:v>
      </x:c>
    </x:row>
    <x:row r="1409">
      <x:c r="A1409" s="11" t="str">
        <x:v>2023-05-05</x:v>
      </x:c>
      <x:c r="B1409" s="13" t="n">
        <x:v>36.4</x:v>
      </x:c>
      <x:c r="C1409" s="13" t="n">
        <x:v>37.1</x:v>
      </x:c>
      <x:c r="D1409" s="15" t="n">
        <x:v>3008796.5922</x:v>
      </x:c>
    </x:row>
    <x:row r="1410">
      <x:c r="A1410" s="11" t="str">
        <x:v>2023-05-06</x:v>
      </x:c>
      <x:c r="B1410" s="13" t="n">
        <x:v>37.1</x:v>
      </x:c>
      <x:c r="C1410" s="13" t="n">
        <x:v>35.9</x:v>
      </x:c>
      <x:c r="D1410" s="15" t="n">
        <x:v>3180200.2902</x:v>
      </x:c>
    </x:row>
    <x:row r="1411">
      <x:c r="A1411" s="11" t="str">
        <x:v>2023-05-07</x:v>
      </x:c>
      <x:c r="B1411" s="13" t="n">
        <x:v>35.8</x:v>
      </x:c>
      <x:c r="C1411" s="13" t="n">
        <x:v>35.3</x:v>
      </x:c>
      <x:c r="D1411" s="15" t="n">
        <x:v>2255603.1988</x:v>
      </x:c>
    </x:row>
    <x:row r="1412">
      <x:c r="A1412" s="11" t="str">
        <x:v>2023-05-08</x:v>
      </x:c>
      <x:c r="B1412" s="13" t="n">
        <x:v>35.3</x:v>
      </x:c>
      <x:c r="C1412" s="13" t="n">
        <x:v>33.2</x:v>
      </x:c>
      <x:c r="D1412" s="15" t="n">
        <x:v>7087617.1635</x:v>
      </x:c>
    </x:row>
    <x:row r="1413">
      <x:c r="A1413" s="11" t="str">
        <x:v>2023-05-09</x:v>
      </x:c>
      <x:c r="B1413" s="13" t="n">
        <x:v>33.1</x:v>
      </x:c>
      <x:c r="C1413" s="13" t="n">
        <x:v>33.3</x:v>
      </x:c>
      <x:c r="D1413" s="15" t="n">
        <x:v>3031738.7114</x:v>
      </x:c>
    </x:row>
    <x:row r="1414">
      <x:c r="A1414" s="11" t="str">
        <x:v>2023-05-10</x:v>
      </x:c>
      <x:c r="B1414" s="13" t="n">
        <x:v>33.3</x:v>
      </x:c>
      <x:c r="C1414" s="13" t="n">
        <x:v>33.4</x:v>
      </x:c>
      <x:c r="D1414" s="15" t="n">
        <x:v>3725635.8024</x:v>
      </x:c>
    </x:row>
    <x:row r="1415">
      <x:c r="A1415" s="11" t="str">
        <x:v>2023-05-11</x:v>
      </x:c>
      <x:c r="B1415" s="13" t="n">
        <x:v>33.4</x:v>
      </x:c>
      <x:c r="C1415" s="13" t="n">
        <x:v>32.6</x:v>
      </x:c>
      <x:c r="D1415" s="15" t="n">
        <x:v>2838493.0964</x:v>
      </x:c>
    </x:row>
    <x:row r="1416">
      <x:c r="A1416" s="11" t="str">
        <x:v>2023-05-12</x:v>
      </x:c>
      <x:c r="B1416" s="13" t="n">
        <x:v>32.6</x:v>
      </x:c>
      <x:c r="C1416" s="13" t="n">
        <x:v>33</x:v>
      </x:c>
      <x:c r="D1416" s="15" t="n">
        <x:v>2770156.9617</x:v>
      </x:c>
    </x:row>
    <x:row r="1417">
      <x:c r="A1417" s="11" t="str">
        <x:v>2023-05-13</x:v>
      </x:c>
      <x:c r="B1417" s="13" t="n">
        <x:v>33</x:v>
      </x:c>
      <x:c r="C1417" s="13" t="n">
        <x:v>32.7</x:v>
      </x:c>
      <x:c r="D1417" s="15" t="n">
        <x:v>1237751.3805</x:v>
      </x:c>
    </x:row>
    <x:row r="1418">
      <x:c r="A1418" s="11" t="str">
        <x:v>2023-05-14</x:v>
      </x:c>
      <x:c r="B1418" s="13" t="n">
        <x:v>32.6</x:v>
      </x:c>
      <x:c r="C1418" s="13" t="n">
        <x:v>33</x:v>
      </x:c>
      <x:c r="D1418" s="15" t="n">
        <x:v>1364531.5966</x:v>
      </x:c>
    </x:row>
    <x:row r="1419">
      <x:c r="A1419" s="11" t="str">
        <x:v>2023-05-15</x:v>
      </x:c>
      <x:c r="B1419" s="13" t="n">
        <x:v>33</x:v>
      </x:c>
      <x:c r="C1419" s="13" t="n">
        <x:v>32.9</x:v>
      </x:c>
      <x:c r="D1419" s="15" t="n">
        <x:v>2086247.0702</x:v>
      </x:c>
    </x:row>
    <x:row r="1420">
      <x:c r="A1420" s="11" t="str">
        <x:v>2023-05-16</x:v>
      </x:c>
      <x:c r="B1420" s="13" t="n">
        <x:v>32.9</x:v>
      </x:c>
      <x:c r="C1420" s="13" t="n">
        <x:v>33.1</x:v>
      </x:c>
      <x:c r="D1420" s="15" t="n">
        <x:v>1556991.2592</x:v>
      </x:c>
    </x:row>
    <x:row r="1421">
      <x:c r="A1421" s="11" t="str">
        <x:v>2023-05-17</x:v>
      </x:c>
      <x:c r="B1421" s="13" t="n">
        <x:v>33.1</x:v>
      </x:c>
      <x:c r="C1421" s="13" t="n">
        <x:v>33.9</x:v>
      </x:c>
      <x:c r="D1421" s="15" t="n">
        <x:v>3654389.993</x:v>
      </x:c>
    </x:row>
    <x:row r="1422">
      <x:c r="A1422" s="11" t="str">
        <x:v>2023-05-18</x:v>
      </x:c>
      <x:c r="B1422" s="13" t="n">
        <x:v>34</x:v>
      </x:c>
      <x:c r="C1422" s="13" t="n">
        <x:v>33.6</x:v>
      </x:c>
      <x:c r="D1422" s="15" t="n">
        <x:v>1303289.2464</x:v>
      </x:c>
    </x:row>
    <x:row r="1423">
      <x:c r="A1423" s="11" t="str">
        <x:v>2023-05-19</x:v>
      </x:c>
      <x:c r="B1423" s="13" t="n">
        <x:v>33.6</x:v>
      </x:c>
      <x:c r="C1423" s="13" t="n">
        <x:v>33.5</x:v>
      </x:c>
      <x:c r="D1423" s="15" t="n">
        <x:v>1385611.2584</x:v>
      </x:c>
    </x:row>
    <x:row r="1424">
      <x:c r="A1424" s="11" t="str">
        <x:v>2023-05-20</x:v>
      </x:c>
      <x:c r="B1424" s="13" t="n">
        <x:v>33.4</x:v>
      </x:c>
      <x:c r="C1424" s="13" t="n">
        <x:v>33.2</x:v>
      </x:c>
      <x:c r="D1424" s="15" t="n">
        <x:v>2062063.0188</x:v>
      </x:c>
    </x:row>
    <x:row r="1425">
      <x:c r="A1425" s="11" t="str">
        <x:v>2023-05-21</x:v>
      </x:c>
      <x:c r="B1425" s="13" t="n">
        <x:v>33.1</x:v>
      </x:c>
      <x:c r="C1425" s="13" t="n">
        <x:v>32.1</x:v>
      </x:c>
      <x:c r="D1425" s="15" t="n">
        <x:v>2402750.9124</x:v>
      </x:c>
    </x:row>
    <x:row r="1426">
      <x:c r="A1426" s="11" t="str">
        <x:v>2023-05-22</x:v>
      </x:c>
      <x:c r="B1426" s="13" t="n">
        <x:v>32.1</x:v>
      </x:c>
      <x:c r="C1426" s="13" t="n">
        <x:v>32</x:v>
      </x:c>
      <x:c r="D1426" s="15" t="n">
        <x:v>1755609.2108</x:v>
      </x:c>
    </x:row>
    <x:row r="1427">
      <x:c r="A1427" s="11" t="str">
        <x:v>2023-05-23</x:v>
      </x:c>
      <x:c r="B1427" s="13" t="n">
        <x:v>32.1</x:v>
      </x:c>
      <x:c r="C1427" s="13" t="n">
        <x:v>32.3</x:v>
      </x:c>
      <x:c r="D1427" s="15" t="n">
        <x:v>1298061.1012</x:v>
      </x:c>
    </x:row>
    <x:row r="1428">
      <x:c r="A1428" s="11" t="str">
        <x:v>2023-05-24</x:v>
      </x:c>
      <x:c r="B1428" s="13" t="n">
        <x:v>32.3</x:v>
      </x:c>
      <x:c r="C1428" s="13" t="n">
        <x:v>31</x:v>
      </x:c>
      <x:c r="D1428" s="15" t="n">
        <x:v>2458848.8608</x:v>
      </x:c>
    </x:row>
    <x:row r="1429">
      <x:c r="A1429" s="11" t="str">
        <x:v>2023-05-25</x:v>
      </x:c>
      <x:c r="B1429" s="13" t="n">
        <x:v>31</x:v>
      </x:c>
      <x:c r="C1429" s="13" t="n">
        <x:v>31.3</x:v>
      </x:c>
      <x:c r="D1429" s="15" t="n">
        <x:v>2689155.3561</x:v>
      </x:c>
    </x:row>
    <x:row r="1430">
      <x:c r="A1430" s="11" t="str">
        <x:v>2023-05-26</x:v>
      </x:c>
      <x:c r="B1430" s="13" t="n">
        <x:v>31.2</x:v>
      </x:c>
      <x:c r="C1430" s="13" t="n">
        <x:v>32.5</x:v>
      </x:c>
      <x:c r="D1430" s="15" t="n">
        <x:v>4661080.463</x:v>
      </x:c>
    </x:row>
    <x:row r="1431">
      <x:c r="A1431" s="11" t="str">
        <x:v>2023-05-27</x:v>
      </x:c>
      <x:c r="B1431" s="13" t="n">
        <x:v>32.6</x:v>
      </x:c>
      <x:c r="C1431" s="13" t="n">
        <x:v>32.8</x:v>
      </x:c>
      <x:c r="D1431" s="15" t="n">
        <x:v>1299641.1569</x:v>
      </x:c>
    </x:row>
    <x:row r="1432">
      <x:c r="A1432" s="11" t="str">
        <x:v>2023-05-28</x:v>
      </x:c>
      <x:c r="B1432" s="13" t="n">
        <x:v>32.8</x:v>
      </x:c>
      <x:c r="C1432" s="13" t="n">
        <x:v>34.2</x:v>
      </x:c>
      <x:c r="D1432" s="15" t="n">
        <x:v>2259376.7258</x:v>
      </x:c>
    </x:row>
    <x:row r="1433">
      <x:c r="A1433" s="11" t="str">
        <x:v>2023-05-29</x:v>
      </x:c>
      <x:c r="B1433" s="13" t="n">
        <x:v>34.2</x:v>
      </x:c>
      <x:c r="C1433" s="13" t="n">
        <x:v>33.6</x:v>
      </x:c>
      <x:c r="D1433" s="15" t="n">
        <x:v>1417777.7431</x:v>
      </x:c>
    </x:row>
    <x:row r="1434">
      <x:c r="A1434" s="11" t="str">
        <x:v>2023-05-30</x:v>
      </x:c>
      <x:c r="B1434" s="13" t="n">
        <x:v>33.6</x:v>
      </x:c>
      <x:c r="C1434" s="13" t="n">
        <x:v>33.8</x:v>
      </x:c>
      <x:c r="D1434" s="15" t="n">
        <x:v>1591158.0283</x:v>
      </x:c>
    </x:row>
    <x:row r="1435">
      <x:c r="A1435" s="11" t="str">
        <x:v>2023-05-31</x:v>
      </x:c>
      <x:c r="B1435" s="13" t="n">
        <x:v>33.8</x:v>
      </x:c>
      <x:c r="C1435" s="13" t="n">
        <x:v>32.2</x:v>
      </x:c>
      <x:c r="D1435" s="15" t="n">
        <x:v>2047913.0076</x:v>
      </x:c>
    </x:row>
    <x:row r="1436">
      <x:c r="A1436" s="11" t="str">
        <x:v>2023-06-01</x:v>
      </x:c>
      <x:c r="B1436" s="13" t="n">
        <x:v>32.2</x:v>
      </x:c>
      <x:c r="C1436" s="13" t="n">
        <x:v>31.5</x:v>
      </x:c>
      <x:c r="D1436" s="15" t="n">
        <x:v>1537316.465</x:v>
      </x:c>
    </x:row>
    <x:row r="1437">
      <x:c r="A1437" s="11" t="str">
        <x:v>2023-06-02</x:v>
      </x:c>
      <x:c r="B1437" s="13" t="n">
        <x:v>31.5</x:v>
      </x:c>
      <x:c r="C1437" s="13" t="n">
        <x:v>32.2</x:v>
      </x:c>
      <x:c r="D1437" s="15" t="n">
        <x:v>973948.267</x:v>
      </x:c>
    </x:row>
    <x:row r="1438">
      <x:c r="A1438" s="11" t="str">
        <x:v>2023-06-03</x:v>
      </x:c>
      <x:c r="B1438" s="13" t="n">
        <x:v>32.1</x:v>
      </x:c>
      <x:c r="C1438" s="13" t="n">
        <x:v>32.2</x:v>
      </x:c>
      <x:c r="D1438" s="15" t="n">
        <x:v>738205.3654</x:v>
      </x:c>
    </x:row>
    <x:row r="1439">
      <x:c r="A1439" s="11" t="str">
        <x:v>2023-06-04</x:v>
      </x:c>
      <x:c r="B1439" s="13" t="n">
        <x:v>32.2</x:v>
      </x:c>
      <x:c r="C1439" s="13" t="n">
        <x:v>31.9</x:v>
      </x:c>
      <x:c r="D1439" s="15" t="n">
        <x:v>830498.4054</x:v>
      </x:c>
    </x:row>
    <x:row r="1440">
      <x:c r="A1440" s="11" t="str">
        <x:v>2023-06-05</x:v>
      </x:c>
      <x:c r="B1440" s="13" t="n">
        <x:v>31.9</x:v>
      </x:c>
      <x:c r="C1440" s="13" t="n">
        <x:v>29.3</x:v>
      </x:c>
      <x:c r="D1440" s="15" t="n">
        <x:v>3812959.9064</x:v>
      </x:c>
    </x:row>
    <x:row r="1441">
      <x:c r="A1441" s="11" t="str">
        <x:v>2023-06-06</x:v>
      </x:c>
      <x:c r="B1441" s="13" t="n">
        <x:v>29.4</x:v>
      </x:c>
      <x:c r="C1441" s="13" t="n">
        <x:v>30</x:v>
      </x:c>
      <x:c r="D1441" s="15" t="n">
        <x:v>3076525.2951</x:v>
      </x:c>
    </x:row>
    <x:row r="1442">
      <x:c r="A1442" s="11" t="str">
        <x:v>2023-06-07</x:v>
      </x:c>
      <x:c r="B1442" s="13" t="n">
        <x:v>30</x:v>
      </x:c>
      <x:c r="C1442" s="13" t="n">
        <x:v>28.7</x:v>
      </x:c>
      <x:c r="D1442" s="15" t="n">
        <x:v>2191705.6552</x:v>
      </x:c>
    </x:row>
    <x:row r="1443">
      <x:c r="A1443" s="11" t="str">
        <x:v>2023-06-08</x:v>
      </x:c>
      <x:c r="B1443" s="13" t="n">
        <x:v>28.8</x:v>
      </x:c>
      <x:c r="C1443" s="13" t="n">
        <x:v>29</x:v>
      </x:c>
      <x:c r="D1443" s="15" t="n">
        <x:v>1809391.264</x:v>
      </x:c>
    </x:row>
    <x:row r="1444">
      <x:c r="A1444" s="11" t="str">
        <x:v>2023-06-09</x:v>
      </x:c>
      <x:c r="B1444" s="13" t="n">
        <x:v>29</x:v>
      </x:c>
      <x:c r="C1444" s="13" t="n">
        <x:v>29</x:v>
      </x:c>
      <x:c r="D1444" s="15" t="n">
        <x:v>1345136.0868</x:v>
      </x:c>
    </x:row>
    <x:row r="1445">
      <x:c r="A1445" s="11" t="str">
        <x:v>2023-06-10</x:v>
      </x:c>
      <x:c r="B1445" s="13" t="n">
        <x:v>29.1</x:v>
      </x:c>
      <x:c r="C1445" s="13" t="n">
        <x:v>23.9</x:v>
      </x:c>
      <x:c r="D1445" s="15" t="n">
        <x:v>9347844.4797</x:v>
      </x:c>
    </x:row>
    <x:row r="1446">
      <x:c r="A1446" s="11" t="str">
        <x:v>2023-06-11</x:v>
      </x:c>
      <x:c r="B1446" s="13" t="n">
        <x:v>24</x:v>
      </x:c>
      <x:c r="C1446" s="13" t="n">
        <x:v>24.8</x:v>
      </x:c>
      <x:c r="D1446" s="15" t="n">
        <x:v>2986685.7866</x:v>
      </x:c>
    </x:row>
    <x:row r="1447">
      <x:c r="A1447" s="11" t="str">
        <x:v>2023-06-12</x:v>
      </x:c>
      <x:c r="B1447" s="13" t="n">
        <x:v>24.8</x:v>
      </x:c>
      <x:c r="C1447" s="13" t="n">
        <x:v>25.2</x:v>
      </x:c>
      <x:c r="D1447" s="15" t="n">
        <x:v>2727152.2714</x:v>
      </x:c>
    </x:row>
    <x:row r="1448">
      <x:c r="A1448" s="11" t="str">
        <x:v>2023-06-13</x:v>
      </x:c>
      <x:c r="B1448" s="13" t="n">
        <x:v>25.2</x:v>
      </x:c>
      <x:c r="C1448" s="13" t="n">
        <x:v>25.4</x:v>
      </x:c>
      <x:c r="D1448" s="15" t="n">
        <x:v>3078023.589</x:v>
      </x:c>
    </x:row>
    <x:row r="1449">
      <x:c r="A1449" s="11" t="str">
        <x:v>2023-06-14</x:v>
      </x:c>
      <x:c r="B1449" s="13" t="n">
        <x:v>25.4</x:v>
      </x:c>
      <x:c r="C1449" s="13" t="n">
        <x:v>24.4</x:v>
      </x:c>
      <x:c r="D1449" s="15" t="n">
        <x:v>2565851.3815</x:v>
      </x:c>
    </x:row>
    <x:row r="1450">
      <x:c r="A1450" s="11" t="str">
        <x:v>2023-06-15</x:v>
      </x:c>
      <x:c r="B1450" s="13" t="n">
        <x:v>24.5</x:v>
      </x:c>
      <x:c r="C1450" s="13" t="n">
        <x:v>24.8</x:v>
      </x:c>
      <x:c r="D1450" s="15" t="n">
        <x:v>1137690.9472</x:v>
      </x:c>
    </x:row>
    <x:row r="1451">
      <x:c r="A1451" s="11" t="str">
        <x:v>2023-06-16</x:v>
      </x:c>
      <x:c r="B1451" s="13" t="n">
        <x:v>24.8</x:v>
      </x:c>
      <x:c r="C1451" s="13" t="n">
        <x:v>25.23</x:v>
      </x:c>
      <x:c r="D1451" s="15" t="n">
        <x:v>2175742.6798</x:v>
      </x:c>
    </x:row>
    <x:row r="1452">
      <x:c r="A1452" s="11" t="str">
        <x:v>2023-06-17</x:v>
      </x:c>
      <x:c r="B1452" s="13" t="n">
        <x:v>25.23</x:v>
      </x:c>
      <x:c r="C1452" s="13" t="n">
        <x:v>25.56</x:v>
      </x:c>
      <x:c r="D1452" s="15" t="n">
        <x:v>1782277.69686</x:v>
      </x:c>
    </x:row>
    <x:row r="1453">
      <x:c r="A1453" s="11" t="str">
        <x:v>2023-06-18</x:v>
      </x:c>
      <x:c r="B1453" s="13" t="n">
        <x:v>25.57</x:v>
      </x:c>
      <x:c r="C1453" s="13" t="n">
        <x:v>25.76</x:v>
      </x:c>
      <x:c r="D1453" s="15" t="n">
        <x:v>1536972.32875</x:v>
      </x:c>
    </x:row>
    <x:row r="1454">
      <x:c r="A1454" s="11" t="str">
        <x:v>2023-06-19</x:v>
      </x:c>
      <x:c r="B1454" s="13" t="n">
        <x:v>25.76</x:v>
      </x:c>
      <x:c r="C1454" s="13" t="n">
        <x:v>26.26</x:v>
      </x:c>
      <x:c r="D1454" s="15" t="n">
        <x:v>1930098.75503</x:v>
      </x:c>
    </x:row>
    <x:row r="1455">
      <x:c r="A1455" s="11" t="str">
        <x:v>2023-06-20</x:v>
      </x:c>
      <x:c r="B1455" s="13" t="n">
        <x:v>26.27</x:v>
      </x:c>
      <x:c r="C1455" s="13" t="n">
        <x:v>26.41</x:v>
      </x:c>
      <x:c r="D1455" s="15" t="n">
        <x:v>4137015.81971</x:v>
      </x:c>
    </x:row>
    <x:row r="1456">
      <x:c r="A1456" s="11" t="str">
        <x:v>2023-06-21</x:v>
      </x:c>
      <x:c r="B1456" s="13" t="n">
        <x:v>26.41</x:v>
      </x:c>
      <x:c r="C1456" s="13" t="n">
        <x:v>27.33</x:v>
      </x:c>
      <x:c r="D1456" s="15" t="n">
        <x:v>3649087.69869</x:v>
      </x:c>
    </x:row>
    <x:row r="1457">
      <x:c r="A1457" s="11" t="str">
        <x:v>2023-06-22</x:v>
      </x:c>
      <x:c r="B1457" s="13" t="n">
        <x:v>27.33</x:v>
      </x:c>
      <x:c r="C1457" s="13" t="n">
        <x:v>26.16</x:v>
      </x:c>
      <x:c r="D1457" s="15" t="n">
        <x:v>3070787.36563</x:v>
      </x:c>
    </x:row>
    <x:row r="1458">
      <x:c r="A1458" s="11" t="str">
        <x:v>2023-06-23</x:v>
      </x:c>
      <x:c r="B1458" s="13" t="n">
        <x:v>26.16</x:v>
      </x:c>
      <x:c r="C1458" s="13" t="n">
        <x:v>28.76</x:v>
      </x:c>
      <x:c r="D1458" s="15" t="n">
        <x:v>5786892.5787</x:v>
      </x:c>
    </x:row>
    <x:row r="1459">
      <x:c r="A1459" s="11" t="str">
        <x:v>2023-06-24</x:v>
      </x:c>
      <x:c r="B1459" s="13" t="n">
        <x:v>28.76</x:v>
      </x:c>
      <x:c r="C1459" s="13" t="n">
        <x:v>29.42</x:v>
      </x:c>
      <x:c r="D1459" s="15" t="n">
        <x:v>2804562.53078</x:v>
      </x:c>
    </x:row>
    <x:row r="1460">
      <x:c r="A1460" s="11" t="str">
        <x:v>2023-06-25</x:v>
      </x:c>
      <x:c r="B1460" s="13" t="n">
        <x:v>29.43</x:v>
      </x:c>
      <x:c r="C1460" s="13" t="n">
        <x:v>30.52</x:v>
      </x:c>
      <x:c r="D1460" s="15" t="n">
        <x:v>4150398.19986</x:v>
      </x:c>
    </x:row>
    <x:row r="1461">
      <x:c r="A1461" s="11" t="str">
        <x:v>2023-06-26</x:v>
      </x:c>
      <x:c r="B1461" s="13" t="n">
        <x:v>30.51</x:v>
      </x:c>
      <x:c r="C1461" s="13" t="n">
        <x:v>30.34</x:v>
      </x:c>
      <x:c r="D1461" s="15" t="n">
        <x:v>4211399.87271</x:v>
      </x:c>
    </x:row>
    <x:row r="1462">
      <x:c r="A1462" s="11" t="str">
        <x:v>2023-06-27</x:v>
      </x:c>
      <x:c r="B1462" s="13" t="n">
        <x:v>30.35</x:v>
      </x:c>
      <x:c r="C1462" s="13" t="n">
        <x:v>30.27</x:v>
      </x:c>
      <x:c r="D1462" s="15" t="n">
        <x:v>2764023.51587</x:v>
      </x:c>
    </x:row>
    <x:row r="1463">
      <x:c r="A1463" s="11" t="str">
        <x:v>2023-06-28</x:v>
      </x:c>
      <x:c r="B1463" s="13" t="n">
        <x:v>30.27</x:v>
      </x:c>
      <x:c r="C1463" s="13" t="n">
        <x:v>28.89</x:v>
      </x:c>
      <x:c r="D1463" s="15" t="n">
        <x:v>3356972.53165</x:v>
      </x:c>
    </x:row>
    <x:row r="1464">
      <x:c r="A1464" s="11" t="str">
        <x:v>2023-06-29</x:v>
      </x:c>
      <x:c r="B1464" s="13" t="n">
        <x:v>28.88</x:v>
      </x:c>
      <x:c r="C1464" s="13" t="n">
        <x:v>29.61</x:v>
      </x:c>
      <x:c r="D1464" s="15" t="n">
        <x:v>3268234.91707</x:v>
      </x:c>
    </x:row>
    <x:row r="1465">
      <x:c r="A1465" s="11" t="str">
        <x:v>2023-06-30</x:v>
      </x:c>
      <x:c r="B1465" s="13" t="n">
        <x:v>29.61</x:v>
      </x:c>
      <x:c r="C1465" s="13" t="n">
        <x:v>33.84</x:v>
      </x:c>
      <x:c r="D1465" s="15" t="n">
        <x:v>11959539.28727</x:v>
      </x:c>
    </x:row>
    <x:row r="1466">
      <x:c r="A1466" s="11" t="str">
        <x:v>2023-07-01</x:v>
      </x:c>
      <x:c r="B1466" s="13" t="n">
        <x:v>33.83</x:v>
      </x:c>
      <x:c r="C1466" s="13" t="n">
        <x:v>34.08</x:v>
      </x:c>
      <x:c r="D1466" s="15" t="n">
        <x:v>5756689.79097</x:v>
      </x:c>
    </x:row>
    <x:row r="1467">
      <x:c r="A1467" s="11" t="str">
        <x:v>2023-07-02</x:v>
      </x:c>
      <x:c r="B1467" s="13" t="n">
        <x:v>34.06</x:v>
      </x:c>
      <x:c r="C1467" s="13" t="n">
        <x:v>32.78</x:v>
      </x:c>
      <x:c r="D1467" s="15" t="n">
        <x:v>2725502.18691</x:v>
      </x:c>
    </x:row>
    <x:row r="1468">
      <x:c r="A1468" s="11" t="str">
        <x:v>2023-07-03</x:v>
      </x:c>
      <x:c r="B1468" s="13" t="n">
        <x:v>32.77</x:v>
      </x:c>
      <x:c r="C1468" s="13" t="n">
        <x:v>33.25</x:v>
      </x:c>
      <x:c r="D1468" s="15" t="n">
        <x:v>4662097.97937</x:v>
      </x:c>
    </x:row>
    <x:row r="1469">
      <x:c r="A1469" s="11" t="str">
        <x:v>2023-07-04</x:v>
      </x:c>
      <x:c r="B1469" s="13" t="n">
        <x:v>33.24</x:v>
      </x:c>
      <x:c r="C1469" s="13" t="n">
        <x:v>33.14</x:v>
      </x:c>
      <x:c r="D1469" s="15" t="n">
        <x:v>3168763.95535</x:v>
      </x:c>
    </x:row>
    <x:row r="1470">
      <x:c r="A1470" s="11" t="str">
        <x:v>2023-07-05</x:v>
      </x:c>
      <x:c r="B1470" s="13" t="n">
        <x:v>33.17</x:v>
      </x:c>
      <x:c r="C1470" s="13" t="n">
        <x:v>31.77</x:v>
      </x:c>
      <x:c r="D1470" s="15" t="n">
        <x:v>5927120.55733</x:v>
      </x:c>
    </x:row>
    <x:row r="1471">
      <x:c r="A1471" s="11" t="str">
        <x:v>2023-07-06</x:v>
      </x:c>
      <x:c r="B1471" s="13" t="n">
        <x:v>31.79</x:v>
      </x:c>
      <x:c r="C1471" s="13" t="n">
        <x:v>30.37</x:v>
      </x:c>
      <x:c r="D1471" s="15" t="n">
        <x:v>4086144.72927</x:v>
      </x:c>
    </x:row>
    <x:row r="1472">
      <x:c r="A1472" s="11" t="str">
        <x:v>2023-07-07</x:v>
      </x:c>
      <x:c r="B1472" s="13" t="n">
        <x:v>30.39</x:v>
      </x:c>
      <x:c r="C1472" s="13" t="n">
        <x:v>29.58</x:v>
      </x:c>
      <x:c r="D1472" s="15" t="n">
        <x:v>6877322.58971</x:v>
      </x:c>
    </x:row>
    <x:row r="1473">
      <x:c r="A1473" s="11" t="str">
        <x:v>2023-07-08</x:v>
      </x:c>
      <x:c r="B1473" s="13" t="n">
        <x:v>29.58</x:v>
      </x:c>
      <x:c r="C1473" s="13" t="n">
        <x:v>28.77</x:v>
      </x:c>
      <x:c r="D1473" s="15" t="n">
        <x:v>4467194.196</x:v>
      </x:c>
    </x:row>
    <x:row r="1474">
      <x:c r="A1474" s="11" t="str">
        <x:v>2023-07-09</x:v>
      </x:c>
      <x:c r="B1474" s="13" t="n">
        <x:v>28.77</x:v>
      </x:c>
      <x:c r="C1474" s="13" t="n">
        <x:v>28.54</x:v>
      </x:c>
      <x:c r="D1474" s="15" t="n">
        <x:v>1916656.66285</x:v>
      </x:c>
    </x:row>
    <x:row r="1475">
      <x:c r="A1475" s="11" t="str">
        <x:v>2023-07-10</x:v>
      </x:c>
      <x:c r="B1475" s="13" t="n">
        <x:v>28.54</x:v>
      </x:c>
      <x:c r="C1475" s="13" t="n">
        <x:v>28.89</x:v>
      </x:c>
      <x:c r="D1475" s="15" t="n">
        <x:v>3433934.67459</x:v>
      </x:c>
    </x:row>
    <x:row r="1476">
      <x:c r="A1476" s="11" t="str">
        <x:v>2023-07-11</x:v>
      </x:c>
      <x:c r="B1476" s="13" t="n">
        <x:v>28.89</x:v>
      </x:c>
      <x:c r="C1476" s="13" t="n">
        <x:v>28.94</x:v>
      </x:c>
      <x:c r="D1476" s="15" t="n">
        <x:v>2019535.36971</x:v>
      </x:c>
    </x:row>
    <x:row r="1477">
      <x:c r="A1477" s="11" t="str">
        <x:v>2023-07-12</x:v>
      </x:c>
      <x:c r="B1477" s="13" t="n">
        <x:v>28.95</x:v>
      </x:c>
      <x:c r="C1477" s="13" t="n">
        <x:v>29.22</x:v>
      </x:c>
      <x:c r="D1477" s="15" t="n">
        <x:v>2614975.28381</x:v>
      </x:c>
    </x:row>
    <x:row r="1478">
      <x:c r="A1478" s="11" t="str">
        <x:v>2023-07-13</x:v>
      </x:c>
      <x:c r="B1478" s="13" t="n">
        <x:v>29.22</x:v>
      </x:c>
      <x:c r="C1478" s="13" t="n">
        <x:v>32.86</x:v>
      </x:c>
      <x:c r="D1478" s="15" t="n">
        <x:v>6485085.22601</x:v>
      </x:c>
    </x:row>
    <x:row r="1479">
      <x:c r="A1479" s="11" t="str">
        <x:v>2023-07-14</x:v>
      </x:c>
      <x:c r="B1479" s="13" t="n">
        <x:v>32.86</x:v>
      </x:c>
      <x:c r="C1479" s="13" t="n">
        <x:v>31.86</x:v>
      </x:c>
      <x:c r="D1479" s="15" t="n">
        <x:v>4798577.91458</x:v>
      </x:c>
    </x:row>
    <x:row r="1480">
      <x:c r="A1480" s="11" t="str">
        <x:v>2023-07-15</x:v>
      </x:c>
      <x:c r="B1480" s="13" t="n">
        <x:v>31.86</x:v>
      </x:c>
      <x:c r="C1480" s="13" t="n">
        <x:v>31.27</x:v>
      </x:c>
      <x:c r="D1480" s="15" t="n">
        <x:v>2556451.23947</x:v>
      </x:c>
    </x:row>
    <x:row r="1481">
      <x:c r="A1481" s="11" t="str">
        <x:v>2023-07-16</x:v>
      </x:c>
      <x:c r="B1481" s="13" t="n">
        <x:v>31.27</x:v>
      </x:c>
      <x:c r="C1481" s="13" t="n">
        <x:v>30.84</x:v>
      </x:c>
      <x:c r="D1481" s="15" t="n">
        <x:v>2113336.95114</x:v>
      </x:c>
    </x:row>
    <x:row r="1482">
      <x:c r="A1482" s="11" t="str">
        <x:v>2023-07-17</x:v>
      </x:c>
      <x:c r="B1482" s="13" t="n">
        <x:v>30.84</x:v>
      </x:c>
      <x:c r="C1482" s="13" t="n">
        <x:v>32.41</x:v>
      </x:c>
      <x:c r="D1482" s="15" t="n">
        <x:v>4051436.72968</x:v>
      </x:c>
    </x:row>
    <x:row r="1483">
      <x:c r="A1483" s="11" t="str">
        <x:v>2023-07-18</x:v>
      </x:c>
      <x:c r="B1483" s="13" t="n">
        <x:v>32.41</x:v>
      </x:c>
      <x:c r="C1483" s="13" t="n">
        <x:v>31.23</x:v>
      </x:c>
      <x:c r="D1483" s="15" t="n">
        <x:v>2901307.73831</x:v>
      </x:c>
    </x:row>
    <x:row r="1484">
      <x:c r="A1484" s="11" t="str">
        <x:v>2023-07-19</x:v>
      </x:c>
      <x:c r="B1484" s="13" t="n">
        <x:v>31.23</x:v>
      </x:c>
      <x:c r="C1484" s="13" t="n">
        <x:v>31.3</x:v>
      </x:c>
      <x:c r="D1484" s="15" t="n">
        <x:v>2010388.96907</x:v>
      </x:c>
    </x:row>
    <x:row r="1485">
      <x:c r="A1485" s="11" t="str">
        <x:v>2023-07-20</x:v>
      </x:c>
      <x:c r="B1485" s="13" t="n">
        <x:v>31.32</x:v>
      </x:c>
      <x:c r="C1485" s="13" t="n">
        <x:v>31.18</x:v>
      </x:c>
      <x:c r="D1485" s="15" t="n">
        <x:v>2536269.16155</x:v>
      </x:c>
    </x:row>
    <x:row r="1486">
      <x:c r="A1486" s="11" t="str">
        <x:v>2023-07-21</x:v>
      </x:c>
      <x:c r="B1486" s="13" t="n">
        <x:v>31.19</x:v>
      </x:c>
      <x:c r="C1486" s="13" t="n">
        <x:v>31.45</x:v>
      </x:c>
      <x:c r="D1486" s="15" t="n">
        <x:v>2858837.67638</x:v>
      </x:c>
    </x:row>
    <x:row r="1487">
      <x:c r="A1487" s="11" t="str">
        <x:v>2023-07-22</x:v>
      </x:c>
      <x:c r="B1487" s="13" t="n">
        <x:v>31.45</x:v>
      </x:c>
      <x:c r="C1487" s="13" t="n">
        <x:v>31.36</x:v>
      </x:c>
      <x:c r="D1487" s="15" t="n">
        <x:v>2595768.45959</x:v>
      </x:c>
    </x:row>
    <x:row r="1488">
      <x:c r="A1488" s="11" t="str">
        <x:v>2023-07-23</x:v>
      </x:c>
      <x:c r="B1488" s="13" t="n">
        <x:v>31.36</x:v>
      </x:c>
      <x:c r="C1488" s="13" t="n">
        <x:v>31.75</x:v>
      </x:c>
      <x:c r="D1488" s="15" t="n">
        <x:v>2814734.95284</x:v>
      </x:c>
    </x:row>
    <x:row r="1489">
      <x:c r="A1489" s="11" t="str">
        <x:v>2023-07-24</x:v>
      </x:c>
      <x:c r="B1489" s="13" t="n">
        <x:v>31.74</x:v>
      </x:c>
      <x:c r="C1489" s="13" t="n">
        <x:v>29.92</x:v>
      </x:c>
      <x:c r="D1489" s="15" t="n">
        <x:v>3996675.25095</x:v>
      </x:c>
    </x:row>
    <x:row r="1490">
      <x:c r="A1490" s="11" t="str">
        <x:v>2023-07-25</x:v>
      </x:c>
      <x:c r="B1490" s="13" t="n">
        <x:v>29.94</x:v>
      </x:c>
      <x:c r="C1490" s="13" t="n">
        <x:v>29.81</x:v>
      </x:c>
      <x:c r="D1490" s="15" t="n">
        <x:v>2144791.46352</x:v>
      </x:c>
    </x:row>
    <x:row r="1491">
      <x:c r="A1491" s="11" t="str">
        <x:v>2023-07-26</x:v>
      </x:c>
      <x:c r="B1491" s="13" t="n">
        <x:v>29.81</x:v>
      </x:c>
      <x:c r="C1491" s="13" t="n">
        <x:v>29.99</x:v>
      </x:c>
      <x:c r="D1491" s="15" t="n">
        <x:v>2330016.80206</x:v>
      </x:c>
    </x:row>
    <x:row r="1492">
      <x:c r="A1492" s="11" t="str">
        <x:v>2023-07-27</x:v>
      </x:c>
      <x:c r="B1492" s="13" t="n">
        <x:v>29.99</x:v>
      </x:c>
      <x:c r="C1492" s="13" t="n">
        <x:v>30.09</x:v>
      </x:c>
      <x:c r="D1492" s="15" t="n">
        <x:v>1567501.17141</x:v>
      </x:c>
    </x:row>
    <x:row r="1493">
      <x:c r="A1493" s="11" t="str">
        <x:v>2023-07-28</x:v>
      </x:c>
      <x:c r="B1493" s="13" t="n">
        <x:v>30.07</x:v>
      </x:c>
      <x:c r="C1493" s="13" t="n">
        <x:v>30.65</x:v>
      </x:c>
      <x:c r="D1493" s="15" t="n">
        <x:v>1430927.09988</x:v>
      </x:c>
    </x:row>
    <x:row r="1494">
      <x:c r="A1494" s="11" t="str">
        <x:v>2023-07-29</x:v>
      </x:c>
      <x:c r="B1494" s="13" t="n">
        <x:v>30.64</x:v>
      </x:c>
      <x:c r="C1494" s="13" t="n">
        <x:v>30.37</x:v>
      </x:c>
      <x:c r="D1494" s="15" t="n">
        <x:v>1510719.83331</x:v>
      </x:c>
    </x:row>
    <x:row r="1495">
      <x:c r="A1495" s="11" t="str">
        <x:v>2023-07-30</x:v>
      </x:c>
      <x:c r="B1495" s="13" t="n">
        <x:v>30.38</x:v>
      </x:c>
      <x:c r="C1495" s="13" t="n">
        <x:v>29.9</x:v>
      </x:c>
      <x:c r="D1495" s="15" t="n">
        <x:v>2068303.03648</x:v>
      </x:c>
    </x:row>
    <x:row r="1496">
      <x:c r="A1496" s="11" t="str">
        <x:v>2023-07-31</x:v>
      </x:c>
      <x:c r="B1496" s="13" t="n">
        <x:v>29.89</x:v>
      </x:c>
      <x:c r="C1496" s="13" t="n">
        <x:v>30.29</x:v>
      </x:c>
      <x:c r="D1496" s="15" t="n">
        <x:v>2242981.40285</x:v>
      </x:c>
    </x:row>
    <x:row r="1497">
      <x:c r="A1497" s="11" t="str">
        <x:v>2023-08-01</x:v>
      </x:c>
      <x:c r="B1497" s="13" t="n">
        <x:v>30.29</x:v>
      </x:c>
      <x:c r="C1497" s="13" t="n">
        <x:v>30.54</x:v>
      </x:c>
      <x:c r="D1497" s="15" t="n">
        <x:v>1977979.61676</x:v>
      </x:c>
    </x:row>
    <x:row r="1498">
      <x:c r="A1498" s="11" t="str">
        <x:v>2023-08-02</x:v>
      </x:c>
      <x:c r="B1498" s="13" t="n">
        <x:v>30.55</x:v>
      </x:c>
      <x:c r="C1498" s="13" t="n">
        <x:v>29.68</x:v>
      </x:c>
      <x:c r="D1498" s="15" t="n">
        <x:v>2499077.59742</x:v>
      </x:c>
    </x:row>
    <x:row r="1499">
      <x:c r="A1499" s="11" t="str">
        <x:v>2023-08-03</x:v>
      </x:c>
      <x:c r="B1499" s="13" t="n">
        <x:v>29.66</x:v>
      </x:c>
      <x:c r="C1499" s="13" t="n">
        <x:v>29.69</x:v>
      </x:c>
      <x:c r="D1499" s="15" t="n">
        <x:v>1401986.7277</x:v>
      </x:c>
    </x:row>
    <x:row r="1500">
      <x:c r="A1500" s="11" t="str">
        <x:v>2023-08-04</x:v>
      </x:c>
      <x:c r="B1500" s="13" t="n">
        <x:v>29.7</x:v>
      </x:c>
      <x:c r="C1500" s="13" t="n">
        <x:v>29.14</x:v>
      </x:c>
      <x:c r="D1500" s="15" t="n">
        <x:v>1312598.04809</x:v>
      </x:c>
    </x:row>
    <x:row r="1501">
      <x:c r="A1501" s="11" t="str">
        <x:v>2023-08-05</x:v>
      </x:c>
      <x:c r="B1501" s="13" t="n">
        <x:v>29.14</x:v>
      </x:c>
      <x:c r="C1501" s="13" t="n">
        <x:v>29.29</x:v>
      </x:c>
      <x:c r="D1501" s="15" t="n">
        <x:v>1282039.41193</x:v>
      </x:c>
    </x:row>
    <x:row r="1502">
      <x:c r="A1502" s="11" t="str">
        <x:v>2023-08-06</x:v>
      </x:c>
      <x:c r="B1502" s="13" t="n">
        <x:v>29.29</x:v>
      </x:c>
      <x:c r="C1502" s="13" t="n">
        <x:v>29.36</x:v>
      </x:c>
      <x:c r="D1502" s="15" t="n">
        <x:v>1682919.50846</x:v>
      </x:c>
    </x:row>
    <x:row r="1503">
      <x:c r="A1503" s="11" t="str">
        <x:v>2023-08-07</x:v>
      </x:c>
      <x:c r="B1503" s="13" t="n">
        <x:v>29.35</x:v>
      </x:c>
      <x:c r="C1503" s="13" t="n">
        <x:v>29.2</x:v>
      </x:c>
      <x:c r="D1503" s="15" t="n">
        <x:v>2395920.87536</x:v>
      </x:c>
    </x:row>
    <x:row r="1504">
      <x:c r="A1504" s="11" t="str">
        <x:v>2023-08-08</x:v>
      </x:c>
      <x:c r="B1504" s="13" t="n">
        <x:v>29.2</x:v>
      </x:c>
      <x:c r="C1504" s="13" t="n">
        <x:v>29.53</x:v>
      </x:c>
      <x:c r="D1504" s="15" t="n">
        <x:v>1619668.62068</x:v>
      </x:c>
    </x:row>
    <x:row r="1505">
      <x:c r="A1505" s="11" t="str">
        <x:v>2023-08-09</x:v>
      </x:c>
      <x:c r="B1505" s="13" t="n">
        <x:v>29.52</x:v>
      </x:c>
      <x:c r="C1505" s="13" t="n">
        <x:v>29.51</x:v>
      </x:c>
      <x:c r="D1505" s="15" t="n">
        <x:v>1244751.03123</x:v>
      </x:c>
    </x:row>
    <x:row r="1506">
      <x:c r="A1506" s="11" t="str">
        <x:v>2023-08-10</x:v>
      </x:c>
      <x:c r="B1506" s="13" t="n">
        <x:v>29.51</x:v>
      </x:c>
      <x:c r="C1506" s="13" t="n">
        <x:v>29.47</x:v>
      </x:c>
      <x:c r="D1506" s="15" t="n">
        <x:v>1258439.85663</x:v>
      </x:c>
    </x:row>
    <x:row r="1507">
      <x:c r="A1507" s="11" t="str">
        <x:v>2023-08-11</x:v>
      </x:c>
      <x:c r="B1507" s="13" t="n">
        <x:v>29.47</x:v>
      </x:c>
      <x:c r="C1507" s="13" t="n">
        <x:v>29.63</x:v>
      </x:c>
      <x:c r="D1507" s="15" t="n">
        <x:v>1216027.35686</x:v>
      </x:c>
    </x:row>
    <x:row r="1508">
      <x:c r="A1508" s="11" t="str">
        <x:v>2023-08-12</x:v>
      </x:c>
      <x:c r="B1508" s="13" t="n">
        <x:v>29.63</x:v>
      </x:c>
      <x:c r="C1508" s="13" t="n">
        <x:v>29.23</x:v>
      </x:c>
      <x:c r="D1508" s="15" t="n">
        <x:v>1330377.54633</x:v>
      </x:c>
    </x:row>
    <x:row r="1509">
      <x:c r="A1509" s="11" t="str">
        <x:v>2023-08-13</x:v>
      </x:c>
      <x:c r="B1509" s="13" t="n">
        <x:v>29.24</x:v>
      </x:c>
      <x:c r="C1509" s="13" t="n">
        <x:v>29.93</x:v>
      </x:c>
      <x:c r="D1509" s="15" t="n">
        <x:v>1985013.75096</x:v>
      </x:c>
    </x:row>
    <x:row r="1510">
      <x:c r="A1510" s="11" t="str">
        <x:v>2023-08-14</x:v>
      </x:c>
      <x:c r="B1510" s="13" t="n">
        <x:v>29.92</x:v>
      </x:c>
      <x:c r="C1510" s="13" t="n">
        <x:v>29.63</x:v>
      </x:c>
      <x:c r="D1510" s="15" t="n">
        <x:v>1672121.38738</x:v>
      </x:c>
    </x:row>
    <x:row r="1511">
      <x:c r="A1511" s="11" t="str">
        <x:v>2023-08-15</x:v>
      </x:c>
      <x:c r="B1511" s="13" t="n">
        <x:v>29.61</x:v>
      </x:c>
      <x:c r="C1511" s="13" t="n">
        <x:v>28.14</x:v>
      </x:c>
      <x:c r="D1511" s="15" t="n">
        <x:v>2706402.56635</x:v>
      </x:c>
    </x:row>
    <x:row r="1512">
      <x:c r="A1512" s="11" t="str">
        <x:v>2023-08-16</x:v>
      </x:c>
      <x:c r="B1512" s="13" t="n">
        <x:v>28.12</x:v>
      </x:c>
      <x:c r="C1512" s="13" t="n">
        <x:v>26.73</x:v>
      </x:c>
      <x:c r="D1512" s="15" t="n">
        <x:v>2264630.81155</x:v>
      </x:c>
    </x:row>
    <x:row r="1513">
      <x:c r="A1513" s="11" t="str">
        <x:v>2023-08-17</x:v>
      </x:c>
      <x:c r="B1513" s="13" t="n">
        <x:v>26.74</x:v>
      </x:c>
      <x:c r="C1513" s="13" t="n">
        <x:v>24.31</x:v>
      </x:c>
      <x:c r="D1513" s="15" t="n">
        <x:v>3510310.27503</x:v>
      </x:c>
    </x:row>
    <x:row r="1514">
      <x:c r="A1514" s="11" t="str">
        <x:v>2023-08-18</x:v>
      </x:c>
      <x:c r="B1514" s="13" t="n">
        <x:v>24.36</x:v>
      </x:c>
      <x:c r="C1514" s="13" t="n">
        <x:v>24.39</x:v>
      </x:c>
      <x:c r="D1514" s="15" t="n">
        <x:v>2083192.4</x:v>
      </x:c>
    </x:row>
    <x:row r="1515">
      <x:c r="A1515" s="11" t="str">
        <x:v>2023-08-19</x:v>
      </x:c>
      <x:c r="B1515" s="13" t="n">
        <x:v>24.39</x:v>
      </x:c>
      <x:c r="C1515" s="13" t="n">
        <x:v>24.9</x:v>
      </x:c>
      <x:c r="D1515" s="15" t="n">
        <x:v>1302247.25796</x:v>
      </x:c>
    </x:row>
    <x:row r="1516">
      <x:c r="A1516" s="11" t="str">
        <x:v>2023-08-20</x:v>
      </x:c>
      <x:c r="B1516" s="13" t="n">
        <x:v>24.89</x:v>
      </x:c>
      <x:c r="C1516" s="13" t="n">
        <x:v>25.13</x:v>
      </x:c>
      <x:c r="D1516" s="15" t="n">
        <x:v>1180869.39451</x:v>
      </x:c>
    </x:row>
    <x:row r="1517">
      <x:c r="A1517" s="11" t="str">
        <x:v>2023-08-21</x:v>
      </x:c>
      <x:c r="B1517" s="13" t="n">
        <x:v>25.13</x:v>
      </x:c>
      <x:c r="C1517" s="13" t="n">
        <x:v>24.85</x:v>
      </x:c>
      <x:c r="D1517" s="15" t="n">
        <x:v>922617.11763</x:v>
      </x:c>
    </x:row>
    <x:row r="1518">
      <x:c r="A1518" s="11" t="str">
        <x:v>2023-08-22</x:v>
      </x:c>
      <x:c r="B1518" s="13" t="n">
        <x:v>24.84</x:v>
      </x:c>
      <x:c r="C1518" s="13" t="n">
        <x:v>24.98</x:v>
      </x:c>
      <x:c r="D1518" s="15" t="n">
        <x:v>2385296.98233</x:v>
      </x:c>
    </x:row>
    <x:row r="1519">
      <x:c r="A1519" s="11" t="str">
        <x:v>2023-08-23</x:v>
      </x:c>
      <x:c r="B1519" s="13" t="n">
        <x:v>25</x:v>
      </x:c>
      <x:c r="C1519" s="13" t="n">
        <x:v>25.48</x:v>
      </x:c>
      <x:c r="D1519" s="15" t="n">
        <x:v>2513593.36378</x:v>
      </x:c>
    </x:row>
    <x:row r="1520">
      <x:c r="A1520" s="11" t="str">
        <x:v>2023-08-24</x:v>
      </x:c>
      <x:c r="B1520" s="13" t="n">
        <x:v>25.49</x:v>
      </x:c>
      <x:c r="C1520" s="13" t="n">
        <x:v>24.79</x:v>
      </x:c>
      <x:c r="D1520" s="15" t="n">
        <x:v>1697873.266</x:v>
      </x:c>
    </x:row>
    <x:row r="1521">
      <x:c r="A1521" s="11" t="str">
        <x:v>2023-08-25</x:v>
      </x:c>
      <x:c r="B1521" s="13" t="n">
        <x:v>24.8</x:v>
      </x:c>
      <x:c r="C1521" s="13" t="n">
        <x:v>25.03</x:v>
      </x:c>
      <x:c r="D1521" s="15" t="n">
        <x:v>1897389.46771</x:v>
      </x:c>
    </x:row>
    <x:row r="1522">
      <x:c r="A1522" s="11" t="str">
        <x:v>2023-08-26</x:v>
      </x:c>
      <x:c r="B1522" s="13" t="n">
        <x:v>25.03</x:v>
      </x:c>
      <x:c r="C1522" s="13" t="n">
        <x:v>24.9</x:v>
      </x:c>
      <x:c r="D1522" s="15" t="n">
        <x:v>1345940.64799</x:v>
      </x:c>
    </x:row>
    <x:row r="1523">
      <x:c r="A1523" s="11" t="str">
        <x:v>2023-08-27</x:v>
      </x:c>
      <x:c r="B1523" s="13" t="n">
        <x:v>24.9</x:v>
      </x:c>
      <x:c r="C1523" s="13" t="n">
        <x:v>25.1</x:v>
      </x:c>
      <x:c r="D1523" s="15" t="n">
        <x:v>1253950.96318</x:v>
      </x:c>
    </x:row>
    <x:row r="1524">
      <x:c r="A1524" s="11" t="str">
        <x:v>2023-08-28</x:v>
      </x:c>
      <x:c r="B1524" s="13" t="n">
        <x:v>25.1</x:v>
      </x:c>
      <x:c r="C1524" s="13" t="n">
        <x:v>25.35</x:v>
      </x:c>
      <x:c r="D1524" s="15" t="n">
        <x:v>1340522.86016</x:v>
      </x:c>
    </x:row>
    <x:row r="1525">
      <x:c r="A1525" s="11" t="str">
        <x:v>2023-08-29</x:v>
      </x:c>
      <x:c r="B1525" s="13" t="n">
        <x:v>25.36</x:v>
      </x:c>
      <x:c r="C1525" s="13" t="n">
        <x:v>26.39</x:v>
      </x:c>
      <x:c r="D1525" s="15" t="n">
        <x:v>4247936.48934</x:v>
      </x:c>
    </x:row>
    <x:row r="1526">
      <x:c r="A1526" s="11" t="str">
        <x:v>2023-08-30</x:v>
      </x:c>
      <x:c r="B1526" s="13" t="n">
        <x:v>26.4</x:v>
      </x:c>
      <x:c r="C1526" s="13" t="n">
        <x:v>26.25</x:v>
      </x:c>
      <x:c r="D1526" s="15" t="n">
        <x:v>1736213.15502</x:v>
      </x:c>
    </x:row>
    <x:row r="1527">
      <x:c r="A1527" s="11" t="str">
        <x:v>2023-08-31</x:v>
      </x:c>
      <x:c r="B1527" s="13" t="n">
        <x:v>26.23</x:v>
      </x:c>
      <x:c r="C1527" s="13" t="n">
        <x:v>24.76</x:v>
      </x:c>
      <x:c r="D1527" s="15" t="n">
        <x:v>1532694.7229</x:v>
      </x:c>
    </x:row>
    <x:row r="1528">
      <x:c r="A1528" s="11" t="str">
        <x:v>2023-09-01</x:v>
      </x:c>
      <x:c r="B1528" s="13" t="n">
        <x:v>24.76</x:v>
      </x:c>
      <x:c r="C1528" s="13" t="n">
        <x:v>24.22</x:v>
      </x:c>
      <x:c r="D1528" s="15" t="n">
        <x:v>1768153.50326</x:v>
      </x:c>
    </x:row>
    <x:row r="1529">
      <x:c r="A1529" s="11" t="str">
        <x:v>2023-09-02</x:v>
      </x:c>
      <x:c r="B1529" s="13" t="n">
        <x:v>24.22</x:v>
      </x:c>
      <x:c r="C1529" s="13" t="n">
        <x:v>24.74</x:v>
      </x:c>
      <x:c r="D1529" s="15" t="n">
        <x:v>1466213.20642</x:v>
      </x:c>
    </x:row>
    <x:row r="1530">
      <x:c r="A1530" s="11" t="str">
        <x:v>2023-09-03</x:v>
      </x:c>
      <x:c r="B1530" s="13" t="n">
        <x:v>24.75</x:v>
      </x:c>
      <x:c r="C1530" s="13" t="n">
        <x:v>24.75</x:v>
      </x:c>
      <x:c r="D1530" s="15" t="n">
        <x:v>1129250.77477</x:v>
      </x:c>
    </x:row>
    <x:row r="1531">
      <x:c r="A1531" s="11" t="str">
        <x:v>2023-09-04</x:v>
      </x:c>
      <x:c r="B1531" s="13" t="n">
        <x:v>24.76</x:v>
      </x:c>
      <x:c r="C1531" s="13" t="n">
        <x:v>24.54</x:v>
      </x:c>
      <x:c r="D1531" s="15" t="n">
        <x:v>1239638.40629</x:v>
      </x:c>
    </x:row>
    <x:row r="1532">
      <x:c r="A1532" s="11" t="str">
        <x:v>2023-09-05</x:v>
      </x:c>
      <x:c r="B1532" s="13" t="n">
        <x:v>24.53</x:v>
      </x:c>
      <x:c r="C1532" s="13" t="n">
        <x:v>24.64</x:v>
      </x:c>
      <x:c r="D1532" s="15" t="n">
        <x:v>946845.8417</x:v>
      </x:c>
    </x:row>
    <x:row r="1533">
      <x:c r="A1533" s="11" t="str">
        <x:v>2023-09-06</x:v>
      </x:c>
      <x:c r="B1533" s="13" t="n">
        <x:v>24.63</x:v>
      </x:c>
      <x:c r="C1533" s="13" t="n">
        <x:v>25.15</x:v>
      </x:c>
      <x:c r="D1533" s="15" t="n">
        <x:v>1417708.80743</x:v>
      </x:c>
    </x:row>
    <x:row r="1534">
      <x:c r="A1534" s="11" t="str">
        <x:v>2023-09-07</x:v>
      </x:c>
      <x:c r="B1534" s="13" t="n">
        <x:v>25.15</x:v>
      </x:c>
      <x:c r="C1534" s="13" t="n">
        <x:v>25.34</x:v>
      </x:c>
      <x:c r="D1534" s="15" t="n">
        <x:v>1685363.7778</x:v>
      </x:c>
    </x:row>
    <x:row r="1535">
      <x:c r="A1535" s="11" t="str">
        <x:v>2023-09-08</x:v>
      </x:c>
      <x:c r="B1535" s="13" t="n">
        <x:v>25.35</x:v>
      </x:c>
      <x:c r="C1535" s="13" t="n">
        <x:v>25.04</x:v>
      </x:c>
      <x:c r="D1535" s="15" t="n">
        <x:v>1999342.40866</x:v>
      </x:c>
    </x:row>
    <x:row r="1536">
      <x:c r="A1536" s="11" t="str">
        <x:v>2023-09-09</x:v>
      </x:c>
      <x:c r="B1536" s="13" t="n">
        <x:v>25.04</x:v>
      </x:c>
      <x:c r="C1536" s="13" t="n">
        <x:v>25.35</x:v>
      </x:c>
      <x:c r="D1536" s="15" t="n">
        <x:v>784069.67354</x:v>
      </x:c>
    </x:row>
    <x:row r="1537">
      <x:c r="A1537" s="11" t="str">
        <x:v>2023-09-10</x:v>
      </x:c>
      <x:c r="B1537" s="13" t="n">
        <x:v>25.38</x:v>
      </x:c>
      <x:c r="C1537" s="13" t="n">
        <x:v>24.8</x:v>
      </x:c>
      <x:c r="D1537" s="15" t="n">
        <x:v>1727277.22071</x:v>
      </x:c>
    </x:row>
    <x:row r="1538">
      <x:c r="A1538" s="11" t="str">
        <x:v>2023-09-11</x:v>
      </x:c>
      <x:c r="B1538" s="13" t="n">
        <x:v>24.8</x:v>
      </x:c>
      <x:c r="C1538" s="13" t="n">
        <x:v>24.6</x:v>
      </x:c>
      <x:c r="D1538" s="15" t="n">
        <x:v>2053515.924</x:v>
      </x:c>
    </x:row>
    <x:row r="1539">
      <x:c r="A1539" s="11" t="str">
        <x:v>2023-09-12</x:v>
      </x:c>
      <x:c r="B1539" s="13" t="n">
        <x:v>24.6</x:v>
      </x:c>
      <x:c r="C1539" s="13" t="n">
        <x:v>24.78</x:v>
      </x:c>
      <x:c r="D1539" s="15" t="n">
        <x:v>2443306.94752</x:v>
      </x:c>
    </x:row>
    <x:row r="1540">
      <x:c r="A1540" s="11" t="str">
        <x:v>2023-09-13</x:v>
      </x:c>
      <x:c r="B1540" s="13" t="n">
        <x:v>24.78</x:v>
      </x:c>
      <x:c r="C1540" s="13" t="n">
        <x:v>25.33</x:v>
      </x:c>
      <x:c r="D1540" s="15" t="n">
        <x:v>1719768.66587</x:v>
      </x:c>
    </x:row>
    <x:row r="1541">
      <x:c r="A1541" s="11" t="str">
        <x:v>2023-09-14</x:v>
      </x:c>
      <x:c r="B1541" s="13" t="n">
        <x:v>25.34</x:v>
      </x:c>
      <x:c r="C1541" s="13" t="n">
        <x:v>25.32</x:v>
      </x:c>
      <x:c r="D1541" s="15" t="n">
        <x:v>1523888.4933</x:v>
      </x:c>
    </x:row>
    <x:row r="1542">
      <x:c r="A1542" s="11" t="str">
        <x:v>2023-09-15</x:v>
      </x:c>
      <x:c r="B1542" s="13" t="n">
        <x:v>25.33</x:v>
      </x:c>
      <x:c r="C1542" s="13" t="n">
        <x:v>26.07</x:v>
      </x:c>
      <x:c r="D1542" s="15" t="n">
        <x:v>1840879.58806</x:v>
      </x:c>
    </x:row>
    <x:row r="1543">
      <x:c r="A1543" s="11" t="str">
        <x:v>2023-09-16</x:v>
      </x:c>
      <x:c r="B1543" s="13" t="n">
        <x:v>26.09</x:v>
      </x:c>
      <x:c r="C1543" s="13" t="n">
        <x:v>26.05</x:v>
      </x:c>
      <x:c r="D1543" s="15" t="n">
        <x:v>828461.31409</x:v>
      </x:c>
    </x:row>
    <x:row r="1544">
      <x:c r="A1544" s="11" t="str">
        <x:v>2023-09-17</x:v>
      </x:c>
      <x:c r="B1544" s="13" t="n">
        <x:v>26.05</x:v>
      </x:c>
      <x:c r="C1544" s="13" t="n">
        <x:v>25.48</x:v>
      </x:c>
      <x:c r="D1544" s="15" t="n">
        <x:v>1022413.84683</x:v>
      </x:c>
    </x:row>
    <x:row r="1545">
      <x:c r="A1545" s="11" t="str">
        <x:v>2023-09-18</x:v>
      </x:c>
      <x:c r="B1545" s="13" t="n">
        <x:v>25.45</x:v>
      </x:c>
      <x:c r="C1545" s="13" t="n">
        <x:v>25.39</x:v>
      </x:c>
      <x:c r="D1545" s="15" t="n">
        <x:v>1393849.56307</x:v>
      </x:c>
    </x:row>
    <x:row r="1546">
      <x:c r="A1546" s="11" t="str">
        <x:v>2023-09-19</x:v>
      </x:c>
      <x:c r="B1546" s="13" t="n">
        <x:v>25.37</x:v>
      </x:c>
      <x:c r="C1546" s="13" t="n">
        <x:v>25.83</x:v>
      </x:c>
      <x:c r="D1546" s="15" t="n">
        <x:v>1184797.86756</x:v>
      </x:c>
    </x:row>
    <x:row r="1547">
      <x:c r="A1547" s="11" t="str">
        <x:v>2023-09-20</x:v>
      </x:c>
      <x:c r="B1547" s="13" t="n">
        <x:v>25.81</x:v>
      </x:c>
      <x:c r="C1547" s="13" t="n">
        <x:v>26.1</x:v>
      </x:c>
      <x:c r="D1547" s="15" t="n">
        <x:v>1658218.25143</x:v>
      </x:c>
    </x:row>
    <x:row r="1548">
      <x:c r="A1548" s="11" t="str">
        <x:v>2023-09-21</x:v>
      </x:c>
      <x:c r="B1548" s="13" t="n">
        <x:v>26.14</x:v>
      </x:c>
      <x:c r="C1548" s="13" t="n">
        <x:v>26.09</x:v>
      </x:c>
      <x:c r="D1548" s="15" t="n">
        <x:v>1353226.45259</x:v>
      </x:c>
    </x:row>
    <x:row r="1549">
      <x:c r="A1549" s="11" t="str">
        <x:v>2023-09-22</x:v>
      </x:c>
      <x:c r="B1549" s="13" t="n">
        <x:v>26.11</x:v>
      </x:c>
      <x:c r="C1549" s="13" t="n">
        <x:v>26.68</x:v>
      </x:c>
      <x:c r="D1549" s="15" t="n">
        <x:v>1577749.20355</x:v>
      </x:c>
    </x:row>
    <x:row r="1550">
      <x:c r="A1550" s="11" t="str">
        <x:v>2023-09-23</x:v>
      </x:c>
      <x:c r="B1550" s="13" t="n">
        <x:v>26.7</x:v>
      </x:c>
      <x:c r="C1550" s="13" t="n">
        <x:v>26.62</x:v>
      </x:c>
      <x:c r="D1550" s="15" t="n">
        <x:v>809729.7706</x:v>
      </x:c>
    </x:row>
    <x:row r="1551">
      <x:c r="A1551" s="11" t="str">
        <x:v>2023-09-24</x:v>
      </x:c>
      <x:c r="B1551" s="13" t="n">
        <x:v>26.61</x:v>
      </x:c>
      <x:c r="C1551" s="13" t="n">
        <x:v>25.86</x:v>
      </x:c>
      <x:c r="D1551" s="15" t="n">
        <x:v>911242.14341</x:v>
      </x:c>
    </x:row>
    <x:row r="1552">
      <x:c r="A1552" s="11" t="str">
        <x:v>2023-09-25</x:v>
      </x:c>
      <x:c r="B1552" s="13" t="n">
        <x:v>25.83</x:v>
      </x:c>
      <x:c r="C1552" s="13" t="n">
        <x:v>26.13</x:v>
      </x:c>
      <x:c r="D1552" s="15" t="n">
        <x:v>841319.68474</x:v>
      </x:c>
    </x:row>
    <x:row r="1553">
      <x:c r="A1553" s="11" t="str">
        <x:v>2023-09-26</x:v>
      </x:c>
      <x:c r="B1553" s="13" t="n">
        <x:v>26.11</x:v>
      </x:c>
      <x:c r="C1553" s="13" t="n">
        <x:v>26.24</x:v>
      </x:c>
      <x:c r="D1553" s="15" t="n">
        <x:v>1133118.83159</x:v>
      </x:c>
    </x:row>
    <x:row r="1554">
      <x:c r="A1554" s="11" t="str">
        <x:v>2023-09-27</x:v>
      </x:c>
      <x:c r="B1554" s="13" t="n">
        <x:v>26.23</x:v>
      </x:c>
      <x:c r="C1554" s="13" t="n">
        <x:v>26.07</x:v>
      </x:c>
      <x:c r="D1554" s="15" t="n">
        <x:v>861610.72521</x:v>
      </x:c>
    </x:row>
    <x:row r="1555">
      <x:c r="A1555" s="11" t="str">
        <x:v>2023-09-28</x:v>
      </x:c>
      <x:c r="B1555" s="13" t="n">
        <x:v>26.06</x:v>
      </x:c>
      <x:c r="C1555" s="13" t="n">
        <x:v>26.43</x:v>
      </x:c>
      <x:c r="D1555" s="15" t="n">
        <x:v>795295.51729</x:v>
      </x:c>
    </x:row>
    <x:row r="1556">
      <x:c r="A1556" s="11" t="str">
        <x:v>2023-09-29</x:v>
      </x:c>
      <x:c r="B1556" s="13" t="n">
        <x:v>26.44</x:v>
      </x:c>
      <x:c r="C1556" s="13" t="n">
        <x:v>26.69</x:v>
      </x:c>
      <x:c r="D1556" s="15" t="n">
        <x:v>1676289.98502</x:v>
      </x:c>
    </x:row>
    <x:row r="1557">
      <x:c r="A1557" s="11" t="str">
        <x:v>2023-09-30</x:v>
      </x:c>
      <x:c r="B1557" s="13" t="n">
        <x:v>26.7</x:v>
      </x:c>
      <x:c r="C1557" s="13" t="n">
        <x:v>26.91</x:v>
      </x:c>
      <x:c r="D1557" s="15" t="n">
        <x:v>957637.12929</x:v>
      </x:c>
    </x:row>
    <x:row r="1558">
      <x:c r="A1558" s="11" t="str">
        <x:v>2023-10-01</x:v>
      </x:c>
      <x:c r="B1558" s="13" t="n">
        <x:v>26.91</x:v>
      </x:c>
      <x:c r="C1558" s="13" t="n">
        <x:v>28.06</x:v>
      </x:c>
      <x:c r="D1558" s="15" t="n">
        <x:v>1292337.62104</x:v>
      </x:c>
    </x:row>
    <x:row r="1559">
      <x:c r="A1559" s="11" t="str">
        <x:v>2023-10-02</x:v>
      </x:c>
      <x:c r="B1559" s="13" t="n">
        <x:v>28.06</x:v>
      </x:c>
      <x:c r="C1559" s="13" t="n">
        <x:v>27.29</x:v>
      </x:c>
      <x:c r="D1559" s="15" t="n">
        <x:v>1626914.37475</x:v>
      </x:c>
    </x:row>
    <x:row r="1560">
      <x:c r="A1560" s="11" t="str">
        <x:v>2023-10-03</x:v>
      </x:c>
      <x:c r="B1560" s="13" t="n">
        <x:v>27.3</x:v>
      </x:c>
      <x:c r="C1560" s="13" t="n">
        <x:v>26.9</x:v>
      </x:c>
      <x:c r="D1560" s="15" t="n">
        <x:v>1119487.29322</x:v>
      </x:c>
    </x:row>
    <x:row r="1561">
      <x:c r="A1561" s="11" t="str">
        <x:v>2023-10-04</x:v>
      </x:c>
      <x:c r="B1561" s="13" t="n">
        <x:v>26.92</x:v>
      </x:c>
      <x:c r="C1561" s="13" t="n">
        <x:v>27.13</x:v>
      </x:c>
      <x:c r="D1561" s="15" t="n">
        <x:v>1648233.3991</x:v>
      </x:c>
    </x:row>
    <x:row r="1562">
      <x:c r="A1562" s="11" t="str">
        <x:v>2023-10-05</x:v>
      </x:c>
      <x:c r="B1562" s="13" t="n">
        <x:v>27.12</x:v>
      </x:c>
      <x:c r="C1562" s="13" t="n">
        <x:v>27.11</x:v>
      </x:c>
      <x:c r="D1562" s="15" t="n">
        <x:v>783648.88687</x:v>
      </x:c>
    </x:row>
    <x:row r="1563">
      <x:c r="A1563" s="11" t="str">
        <x:v>2023-10-06</x:v>
      </x:c>
      <x:c r="B1563" s="13" t="n">
        <x:v>27.14</x:v>
      </x:c>
      <x:c r="C1563" s="13" t="n">
        <x:v>26.73</x:v>
      </x:c>
      <x:c r="D1563" s="15" t="n">
        <x:v>1173576.17623</x:v>
      </x:c>
    </x:row>
    <x:row r="1564">
      <x:c r="A1564" s="11" t="str">
        <x:v>2023-10-07</x:v>
      </x:c>
      <x:c r="B1564" s="13" t="n">
        <x:v>26.73</x:v>
      </x:c>
      <x:c r="C1564" s="13" t="n">
        <x:v>27</x:v>
      </x:c>
      <x:c r="D1564" s="15" t="n">
        <x:v>1205274.31048</x:v>
      </x:c>
    </x:row>
    <x:row r="1565">
      <x:c r="A1565" s="11" t="str">
        <x:v>2023-10-08</x:v>
      </x:c>
      <x:c r="B1565" s="13" t="n">
        <x:v>26.99</x:v>
      </x:c>
      <x:c r="C1565" s="13" t="n">
        <x:v>26.22</x:v>
      </x:c>
      <x:c r="D1565" s="15" t="n">
        <x:v>1122888.73505</x:v>
      </x:c>
    </x:row>
    <x:row r="1566">
      <x:c r="A1566" s="11" t="str">
        <x:v>2023-10-09</x:v>
      </x:c>
      <x:c r="B1566" s="13" t="n">
        <x:v>26.2</x:v>
      </x:c>
      <x:c r="C1566" s="13" t="n">
        <x:v>25.57</x:v>
      </x:c>
      <x:c r="D1566" s="15" t="n">
        <x:v>1710652.72493</x:v>
      </x:c>
    </x:row>
    <x:row r="1567">
      <x:c r="A1567" s="11" t="str">
        <x:v>2023-10-10</x:v>
      </x:c>
      <x:c r="B1567" s="13" t="n">
        <x:v>25.58</x:v>
      </x:c>
      <x:c r="C1567" s="13" t="n">
        <x:v>25.48</x:v>
      </x:c>
      <x:c r="D1567" s="15" t="n">
        <x:v>849726.1199</x:v>
      </x:c>
    </x:row>
    <x:row r="1568">
      <x:c r="A1568" s="11" t="str">
        <x:v>2023-10-11</x:v>
      </x:c>
      <x:c r="B1568" s="13" t="n">
        <x:v>25.49</x:v>
      </x:c>
      <x:c r="C1568" s="13" t="n">
        <x:v>25.11</x:v>
      </x:c>
      <x:c r="D1568" s="15" t="n">
        <x:v>1929318.26279</x:v>
      </x:c>
    </x:row>
    <x:row r="1569">
      <x:c r="A1569" s="11" t="str">
        <x:v>2023-10-12</x:v>
      </x:c>
      <x:c r="B1569" s="13" t="n">
        <x:v>25.1</x:v>
      </x:c>
      <x:c r="C1569" s="13" t="n">
        <x:v>24.52</x:v>
      </x:c>
      <x:c r="D1569" s="15" t="n">
        <x:v>1229707.27537</x:v>
      </x:c>
    </x:row>
    <x:row r="1570">
      <x:c r="A1570" s="11" t="str">
        <x:v>2023-10-13</x:v>
      </x:c>
      <x:c r="B1570" s="13" t="n">
        <x:v>24.53</x:v>
      </x:c>
      <x:c r="C1570" s="13" t="n">
        <x:v>24.97</x:v>
      </x:c>
      <x:c r="D1570" s="15" t="n">
        <x:v>1230533.59041</x:v>
      </x:c>
    </x:row>
    <x:row r="1571">
      <x:c r="A1571" s="11" t="str">
        <x:v>2023-10-14</x:v>
      </x:c>
      <x:c r="B1571" s="13" t="n">
        <x:v>24.94</x:v>
      </x:c>
      <x:c r="C1571" s="13" t="n">
        <x:v>24.95</x:v>
      </x:c>
      <x:c r="D1571" s="15" t="n">
        <x:v>565002.23932</x:v>
      </x:c>
    </x:row>
    <x:row r="1572">
      <x:c r="A1572" s="11" t="str">
        <x:v>2023-10-15</x:v>
      </x:c>
      <x:c r="B1572" s="13" t="n">
        <x:v>24.95</x:v>
      </x:c>
      <x:c r="C1572" s="13" t="n">
        <x:v>25.13</x:v>
      </x:c>
      <x:c r="D1572" s="15" t="n">
        <x:v>858242.09169</x:v>
      </x:c>
    </x:row>
    <x:row r="1573">
      <x:c r="A1573" s="11" t="str">
        <x:v>2023-10-16</x:v>
      </x:c>
      <x:c r="B1573" s="13" t="n">
        <x:v>25.14</x:v>
      </x:c>
      <x:c r="C1573" s="13" t="n">
        <x:v>25.6</x:v>
      </x:c>
      <x:c r="D1573" s="15" t="n">
        <x:v>1912222.86721</x:v>
      </x:c>
    </x:row>
    <x:row r="1574">
      <x:c r="A1574" s="11" t="str">
        <x:v>2023-10-17</x:v>
      </x:c>
      <x:c r="B1574" s="13" t="n">
        <x:v>25.61</x:v>
      </x:c>
      <x:c r="C1574" s="13" t="n">
        <x:v>24.61</x:v>
      </x:c>
      <x:c r="D1574" s="15" t="n">
        <x:v>1543260.33354</x:v>
      </x:c>
    </x:row>
    <x:row r="1575">
      <x:c r="A1575" s="11" t="str">
        <x:v>2023-10-18</x:v>
      </x:c>
      <x:c r="B1575" s="13" t="n">
        <x:v>24.59</x:v>
      </x:c>
      <x:c r="C1575" s="13" t="n">
        <x:v>24.77</x:v>
      </x:c>
      <x:c r="D1575" s="15" t="n">
        <x:v>2626259.37522</x:v>
      </x:c>
    </x:row>
    <x:row r="1576">
      <x:c r="A1576" s="11" t="str">
        <x:v>2023-10-19</x:v>
      </x:c>
      <x:c r="B1576" s="13" t="n">
        <x:v>24.76</x:v>
      </x:c>
      <x:c r="C1576" s="13" t="n">
        <x:v>25.01</x:v>
      </x:c>
      <x:c r="D1576" s="15" t="n">
        <x:v>1833455.87038</x:v>
      </x:c>
    </x:row>
    <x:row r="1577">
      <x:c r="A1577" s="11" t="str">
        <x:v>2023-10-20</x:v>
      </x:c>
      <x:c r="B1577" s="13" t="n">
        <x:v>25.01</x:v>
      </x:c>
      <x:c r="C1577" s="13" t="n">
        <x:v>25.26</x:v>
      </x:c>
      <x:c r="D1577" s="15" t="n">
        <x:v>1746154.42482</x:v>
      </x:c>
    </x:row>
    <x:row r="1578">
      <x:c r="A1578" s="11" t="str">
        <x:v>2023-10-21</x:v>
      </x:c>
      <x:c r="B1578" s="13" t="n">
        <x:v>25.3</x:v>
      </x:c>
      <x:c r="C1578" s="13" t="n">
        <x:v>25.65</x:v>
      </x:c>
      <x:c r="D1578" s="15" t="n">
        <x:v>1785050.2306</x:v>
      </x:c>
    </x:row>
    <x:row r="1579">
      <x:c r="A1579" s="11" t="str">
        <x:v>2023-10-22</x:v>
      </x:c>
      <x:c r="B1579" s="13" t="n">
        <x:v>25.65</x:v>
      </x:c>
      <x:c r="C1579" s="13" t="n">
        <x:v>25.87</x:v>
      </x:c>
      <x:c r="D1579" s="15" t="n">
        <x:v>1507610.68887</x:v>
      </x:c>
    </x:row>
    <x:row r="1580">
      <x:c r="A1580" s="11" t="str">
        <x:v>2023-10-23</x:v>
      </x:c>
      <x:c r="B1580" s="13" t="n">
        <x:v>25.88</x:v>
      </x:c>
      <x:c r="C1580" s="13" t="n">
        <x:v>27.26</x:v>
      </x:c>
      <x:c r="D1580" s="15" t="n">
        <x:v>3569866.49021</x:v>
      </x:c>
    </x:row>
    <x:row r="1581">
      <x:c r="A1581" s="11" t="str">
        <x:v>2023-10-24</x:v>
      </x:c>
      <x:c r="B1581" s="13" t="n">
        <x:v>27.3</x:v>
      </x:c>
      <x:c r="C1581" s="13" t="n">
        <x:v>27.51</x:v>
      </x:c>
      <x:c r="D1581" s="15" t="n">
        <x:v>3583660.9118</x:v>
      </x:c>
    </x:row>
    <x:row r="1582">
      <x:c r="A1582" s="11" t="str">
        <x:v>2023-10-25</x:v>
      </x:c>
      <x:c r="B1582" s="13" t="n">
        <x:v>27.5</x:v>
      </x:c>
      <x:c r="C1582" s="13" t="n">
        <x:v>27.42</x:v>
      </x:c>
      <x:c r="D1582" s="15" t="n">
        <x:v>2593812.13916</x:v>
      </x:c>
    </x:row>
    <x:row r="1583">
      <x:c r="A1583" s="11" t="str">
        <x:v>2023-10-26</x:v>
      </x:c>
      <x:c r="B1583" s="13" t="n">
        <x:v>27.42</x:v>
      </x:c>
      <x:c r="C1583" s="13" t="n">
        <x:v>27.78</x:v>
      </x:c>
      <x:c r="D1583" s="15" t="n">
        <x:v>3478515.11918</x:v>
      </x:c>
    </x:row>
    <x:row r="1584">
      <x:c r="A1584" s="11" t="str">
        <x:v>2023-10-27</x:v>
      </x:c>
      <x:c r="B1584" s="13" t="n">
        <x:v>27.76</x:v>
      </x:c>
      <x:c r="C1584" s="13" t="n">
        <x:v>27.31</x:v>
      </x:c>
      <x:c r="D1584" s="15" t="n">
        <x:v>2091734.8512</x:v>
      </x:c>
    </x:row>
    <x:row r="1585">
      <x:c r="A1585" s="11" t="str">
        <x:v>2023-10-28</x:v>
      </x:c>
      <x:c r="B1585" s="13" t="n">
        <x:v>27.31</x:v>
      </x:c>
      <x:c r="C1585" s="13" t="n">
        <x:v>27.86</x:v>
      </x:c>
      <x:c r="D1585" s="15" t="n">
        <x:v>2147088.95683</x:v>
      </x:c>
    </x:row>
    <x:row r="1586">
      <x:c r="A1586" s="11" t="str">
        <x:v>2023-10-29</x:v>
      </x:c>
      <x:c r="B1586" s="13" t="n">
        <x:v>27.86</x:v>
      </x:c>
      <x:c r="C1586" s="13" t="n">
        <x:v>28.22</x:v>
      </x:c>
      <x:c r="D1586" s="15" t="n">
        <x:v>1582116.74585</x:v>
      </x:c>
    </x:row>
    <x:row r="1587">
      <x:c r="A1587" s="11" t="str">
        <x:v>2023-10-30</x:v>
      </x:c>
      <x:c r="B1587" s="13" t="n">
        <x:v>28.22</x:v>
      </x:c>
      <x:c r="C1587" s="13" t="n">
        <x:v>28.49</x:v>
      </x:c>
      <x:c r="D1587" s="15" t="n">
        <x:v>2255894.87979</x:v>
      </x:c>
    </x:row>
    <x:row r="1588">
      <x:c r="A1588" s="11" t="str">
        <x:v>2023-10-31</x:v>
      </x:c>
      <x:c r="B1588" s="13" t="n">
        <x:v>28.49</x:v>
      </x:c>
      <x:c r="C1588" s="13" t="n">
        <x:v>28.32</x:v>
      </x:c>
      <x:c r="D1588" s="15" t="n">
        <x:v>3835718.80227</x:v>
      </x:c>
    </x:row>
    <x:row r="1589">
      <x:c r="A1589" s="11" t="str">
        <x:v>2023-11-01</x:v>
      </x:c>
      <x:c r="B1589" s="13" t="n">
        <x:v>28.32</x:v>
      </x:c>
      <x:c r="C1589" s="13" t="n">
        <x:v>28.66</x:v>
      </x:c>
      <x:c r="D1589" s="15" t="n">
        <x:v>2703753.64555</x:v>
      </x:c>
    </x:row>
    <x:row r="1590">
      <x:c r="A1590" s="11" t="str">
        <x:v>2023-11-02</x:v>
      </x:c>
      <x:c r="B1590" s="13" t="n">
        <x:v>28.66</x:v>
      </x:c>
      <x:c r="C1590" s="13" t="n">
        <x:v>27.5</x:v>
      </x:c>
      <x:c r="D1590" s="15" t="n">
        <x:v>3366048.36745</x:v>
      </x:c>
    </x:row>
    <x:row r="1591">
      <x:c r="A1591" s="11" t="str">
        <x:v>2023-11-03</x:v>
      </x:c>
      <x:c r="B1591" s="13" t="n">
        <x:v>27.5</x:v>
      </x:c>
      <x:c r="C1591" s="13" t="n">
        <x:v>27.67</x:v>
      </x:c>
      <x:c r="D1591" s="15" t="n">
        <x:v>2973354.36986</x:v>
      </x:c>
    </x:row>
    <x:row r="1592">
      <x:c r="A1592" s="11" t="str">
        <x:v>2023-11-04</x:v>
      </x:c>
      <x:c r="B1592" s="13" t="n">
        <x:v>27.65</x:v>
      </x:c>
      <x:c r="C1592" s="13" t="n">
        <x:v>28.16</x:v>
      </x:c>
      <x:c r="D1592" s="15" t="n">
        <x:v>2163523.60175</x:v>
      </x:c>
    </x:row>
    <x:row r="1593">
      <x:c r="A1593" s="11" t="str">
        <x:v>2023-11-05</x:v>
      </x:c>
      <x:c r="B1593" s="13" t="n">
        <x:v>28.18</x:v>
      </x:c>
      <x:c r="C1593" s="13" t="n">
        <x:v>28.64</x:v>
      </x:c>
      <x:c r="D1593" s="15" t="n">
        <x:v>3270344.1882</x:v>
      </x:c>
    </x:row>
    <x:row r="1594">
      <x:c r="A1594" s="11" t="str">
        <x:v>2023-11-06</x:v>
      </x:c>
      <x:c r="B1594" s="13" t="n">
        <x:v>28.63</x:v>
      </x:c>
      <x:c r="C1594" s="13" t="n">
        <x:v>29.85</x:v>
      </x:c>
      <x:c r="D1594" s="15" t="n">
        <x:v>2775155.71932</x:v>
      </x:c>
    </x:row>
    <x:row r="1595">
      <x:c r="A1595" s="11" t="str">
        <x:v>2023-11-07</x:v>
      </x:c>
      <x:c r="B1595" s="13" t="n">
        <x:v>29.83</x:v>
      </x:c>
      <x:c r="C1595" s="13" t="n">
        <x:v>29.26</x:v>
      </x:c>
      <x:c r="D1595" s="15" t="n">
        <x:v>3411378.12621</x:v>
      </x:c>
    </x:row>
    <x:row r="1596">
      <x:c r="A1596" s="11" t="str">
        <x:v>2023-11-08</x:v>
      </x:c>
      <x:c r="B1596" s="13" t="n">
        <x:v>29.23</x:v>
      </x:c>
      <x:c r="C1596" s="13" t="n">
        <x:v>30.04</x:v>
      </x:c>
      <x:c r="D1596" s="15" t="n">
        <x:v>3364532.16697</x:v>
      </x:c>
    </x:row>
    <x:row r="1597">
      <x:c r="A1597" s="11" t="str">
        <x:v>2023-11-09</x:v>
      </x:c>
      <x:c r="B1597" s="13" t="n">
        <x:v>30.06</x:v>
      </x:c>
      <x:c r="C1597" s="13" t="n">
        <x:v>29.52</x:v>
      </x:c>
      <x:c r="D1597" s="15" t="n">
        <x:v>8459362.94949</x:v>
      </x:c>
    </x:row>
    <x:row r="1598">
      <x:c r="A1598" s="11" t="str">
        <x:v>2023-11-10</x:v>
      </x:c>
      <x:c r="B1598" s="13" t="n">
        <x:v>29.51</x:v>
      </x:c>
      <x:c r="C1598" s="13" t="n">
        <x:v>30.36</x:v>
      </x:c>
      <x:c r="D1598" s="15" t="n">
        <x:v>4511657.63045</x:v>
      </x:c>
    </x:row>
    <x:row r="1599">
      <x:c r="A1599" s="11" t="str">
        <x:v>2023-11-11</x:v>
      </x:c>
      <x:c r="B1599" s="13" t="n">
        <x:v>30.37</x:v>
      </x:c>
      <x:c r="C1599" s="13" t="n">
        <x:v>30.43</x:v>
      </x:c>
      <x:c r="D1599" s="15" t="n">
        <x:v>6256153.27241</x:v>
      </x:c>
    </x:row>
    <x:row r="1600">
      <x:c r="A1600" s="11" t="str">
        <x:v>2023-11-12</x:v>
      </x:c>
      <x:c r="B1600" s="13" t="n">
        <x:v>30.43</x:v>
      </x:c>
      <x:c r="C1600" s="13" t="n">
        <x:v>31.18</x:v>
      </x:c>
      <x:c r="D1600" s="15" t="n">
        <x:v>6221560.73953</x:v>
      </x:c>
    </x:row>
    <x:row r="1601">
      <x:c r="A1601" s="11" t="str">
        <x:v>2023-11-13</x:v>
      </x:c>
      <x:c r="B1601" s="13" t="n">
        <x:v>31.2</x:v>
      </x:c>
      <x:c r="C1601" s="13" t="n">
        <x:v>29.6</x:v>
      </x:c>
      <x:c r="D1601" s="15" t="n">
        <x:v>5110515.06925</x:v>
      </x:c>
    </x:row>
    <x:row r="1602">
      <x:c r="A1602" s="11" t="str">
        <x:v>2023-11-14</x:v>
      </x:c>
      <x:c r="B1602" s="13" t="n">
        <x:v>29.6</x:v>
      </x:c>
      <x:c r="C1602" s="13" t="n">
        <x:v>29.39</x:v>
      </x:c>
      <x:c r="D1602" s="15" t="n">
        <x:v>5015255.40004</x:v>
      </x:c>
    </x:row>
    <x:row r="1603">
      <x:c r="A1603" s="11" t="str">
        <x:v>2023-11-15</x:v>
      </x:c>
      <x:c r="B1603" s="13" t="n">
        <x:v>29.36</x:v>
      </x:c>
      <x:c r="C1603" s="13" t="n">
        <x:v>30.37</x:v>
      </x:c>
      <x:c r="D1603" s="15" t="n">
        <x:v>3677547.20406</x:v>
      </x:c>
    </x:row>
    <x:row r="1604">
      <x:c r="A1604" s="11" t="str">
        <x:v>2023-11-16</x:v>
      </x:c>
      <x:c r="B1604" s="13" t="n">
        <x:v>30.37</x:v>
      </x:c>
      <x:c r="C1604" s="13" t="n">
        <x:v>29.54</x:v>
      </x:c>
      <x:c r="D1604" s="15" t="n">
        <x:v>4404891.50909</x:v>
      </x:c>
    </x:row>
    <x:row r="1605">
      <x:c r="A1605" s="11" t="str">
        <x:v>2023-11-17</x:v>
      </x:c>
      <x:c r="B1605" s="13" t="n">
        <x:v>29.54</x:v>
      </x:c>
      <x:c r="C1605" s="13" t="n">
        <x:v>29.33</x:v>
      </x:c>
      <x:c r="D1605" s="15" t="n">
        <x:v>3869965.17234</x:v>
      </x:c>
    </x:row>
    <x:row r="1606">
      <x:c r="A1606" s="11" t="str">
        <x:v>2023-11-18</x:v>
      </x:c>
      <x:c r="B1606" s="13" t="n">
        <x:v>29.32</x:v>
      </x:c>
      <x:c r="C1606" s="13" t="n">
        <x:v>28.89</x:v>
      </x:c>
      <x:c r="D1606" s="15" t="n">
        <x:v>2380559.37756</x:v>
      </x:c>
    </x:row>
    <x:row r="1607">
      <x:c r="A1607" s="11" t="str">
        <x:v>2023-11-19</x:v>
      </x:c>
      <x:c r="B1607" s="13" t="n">
        <x:v>28.89</x:v>
      </x:c>
      <x:c r="C1607" s="13" t="n">
        <x:v>29.23</x:v>
      </x:c>
      <x:c r="D1607" s="15" t="n">
        <x:v>2592935.49195</x:v>
      </x:c>
    </x:row>
    <x:row r="1608">
      <x:c r="A1608" s="11" t="str">
        <x:v>2023-11-20</x:v>
      </x:c>
      <x:c r="B1608" s="13" t="n">
        <x:v>29.25</x:v>
      </x:c>
      <x:c r="C1608" s="13" t="n">
        <x:v>28.92</x:v>
      </x:c>
      <x:c r="D1608" s="15" t="n">
        <x:v>3160813.15882</x:v>
      </x:c>
    </x:row>
    <x:row r="1609">
      <x:c r="A1609" s="11" t="str">
        <x:v>2023-11-21</x:v>
      </x:c>
      <x:c r="B1609" s="13" t="n">
        <x:v>28.96</x:v>
      </x:c>
      <x:c r="C1609" s="13" t="n">
        <x:v>26.8</x:v>
      </x:c>
      <x:c r="D1609" s="15" t="n">
        <x:v>4075676.77671</x:v>
      </x:c>
    </x:row>
    <x:row r="1610">
      <x:c r="A1610" s="11" t="str">
        <x:v>2023-11-22</x:v>
      </x:c>
      <x:c r="B1610" s="13" t="n">
        <x:v>26.78</x:v>
      </x:c>
      <x:c r="C1610" s="13" t="n">
        <x:v>28.5</x:v>
      </x:c>
      <x:c r="D1610" s="15" t="n">
        <x:v>4079840.94891</x:v>
      </x:c>
    </x:row>
    <x:row r="1611">
      <x:c r="A1611" s="11" t="str">
        <x:v>2023-11-23</x:v>
      </x:c>
      <x:c r="B1611" s="13" t="n">
        <x:v>28.5</x:v>
      </x:c>
      <x:c r="C1611" s="13" t="n">
        <x:v>28.83</x:v>
      </x:c>
      <x:c r="D1611" s="15" t="n">
        <x:v>1635824.66167</x:v>
      </x:c>
    </x:row>
    <x:row r="1612">
      <x:c r="A1612" s="11" t="str">
        <x:v>2023-11-24</x:v>
      </x:c>
      <x:c r="B1612" s="13" t="n">
        <x:v>28.83</x:v>
      </x:c>
      <x:c r="C1612" s="13" t="n">
        <x:v>29.63</x:v>
      </x:c>
      <x:c r="D1612" s="15" t="n">
        <x:v>4717598.55583</x:v>
      </x:c>
    </x:row>
    <x:row r="1613">
      <x:c r="A1613" s="11" t="str">
        <x:v>2023-11-25</x:v>
      </x:c>
      <x:c r="B1613" s="13" t="n">
        <x:v>29.62</x:v>
      </x:c>
      <x:c r="C1613" s="13" t="n">
        <x:v>30.14</x:v>
      </x:c>
      <x:c r="D1613" s="15" t="n">
        <x:v>2069077.84059</x:v>
      </x:c>
    </x:row>
    <x:row r="1614">
      <x:c r="A1614" s="11" t="str">
        <x:v>2023-11-26</x:v>
      </x:c>
      <x:c r="B1614" s="13" t="n">
        <x:v>30.13</x:v>
      </x:c>
      <x:c r="C1614" s="13" t="n">
        <x:v>29.55</x:v>
      </x:c>
      <x:c r="D1614" s="15" t="n">
        <x:v>1982548.48311</x:v>
      </x:c>
    </x:row>
    <x:row r="1615">
      <x:c r="A1615" s="11" t="str">
        <x:v>2023-11-27</x:v>
      </x:c>
      <x:c r="B1615" s="13" t="n">
        <x:v>29.56</x:v>
      </x:c>
      <x:c r="C1615" s="13" t="n">
        <x:v>28.78</x:v>
      </x:c>
      <x:c r="D1615" s="15" t="n">
        <x:v>2277429.8927</x:v>
      </x:c>
    </x:row>
    <x:row r="1616">
      <x:c r="A1616" s="11" t="str">
        <x:v>2023-11-28</x:v>
      </x:c>
      <x:c r="B1616" s="13" t="n">
        <x:v>28.79</x:v>
      </x:c>
      <x:c r="C1616" s="13" t="n">
        <x:v>29.02</x:v>
      </x:c>
      <x:c r="D1616" s="15" t="n">
        <x:v>3104981.72068</x:v>
      </x:c>
    </x:row>
    <x:row r="1617">
      <x:c r="A1617" s="11" t="str">
        <x:v>2023-11-29</x:v>
      </x:c>
      <x:c r="B1617" s="13" t="n">
        <x:v>29.03</x:v>
      </x:c>
      <x:c r="C1617" s="13" t="n">
        <x:v>29.07</x:v>
      </x:c>
      <x:c r="D1617" s="15" t="n">
        <x:v>2039714.16596</x:v>
      </x:c>
    </x:row>
    <x:row r="1618">
      <x:c r="A1618" s="11" t="str">
        <x:v>2023-11-30</x:v>
      </x:c>
      <x:c r="B1618" s="13" t="n">
        <x:v>29.07</x:v>
      </x:c>
      <x:c r="C1618" s="13" t="n">
        <x:v>29.54</x:v>
      </x:c>
      <x:c r="D1618" s="15" t="n">
        <x:v>2333804.97375</x:v>
      </x:c>
    </x:row>
    <x:row r="1619">
      <x:c r="A1619" s="11" t="str">
        <x:v>2023-12-01</x:v>
      </x:c>
      <x:c r="B1619" s="13" t="n">
        <x:v>29.54</x:v>
      </x:c>
      <x:c r="C1619" s="13" t="n">
        <x:v>29.8</x:v>
      </x:c>
      <x:c r="D1619" s="15" t="n">
        <x:v>1696125.85816</x:v>
      </x:c>
    </x:row>
    <x:row r="1620">
      <x:c r="A1620" s="11" t="str">
        <x:v>2023-12-02</x:v>
      </x:c>
      <x:c r="B1620" s="13" t="n">
        <x:v>29.79</x:v>
      </x:c>
      <x:c r="C1620" s="13" t="n">
        <x:v>31.4</x:v>
      </x:c>
      <x:c r="D1620" s="15" t="n">
        <x:v>3391774.93991</x:v>
      </x:c>
    </x:row>
    <x:row r="1621">
      <x:c r="A1621" s="11" t="str">
        <x:v>2023-12-03</x:v>
      </x:c>
      <x:c r="B1621" s="13" t="n">
        <x:v>31.4</x:v>
      </x:c>
      <x:c r="C1621" s="13" t="n">
        <x:v>30.84</x:v>
      </x:c>
      <x:c r="D1621" s="15" t="n">
        <x:v>6786978.93982</x:v>
      </x:c>
    </x:row>
    <x:row r="1622">
      <x:c r="A1622" s="11" t="str">
        <x:v>2023-12-04</x:v>
      </x:c>
      <x:c r="B1622" s="13" t="n">
        <x:v>30.84</x:v>
      </x:c>
      <x:c r="C1622" s="13" t="n">
        <x:v>31.71</x:v>
      </x:c>
      <x:c r="D1622" s="15" t="n">
        <x:v>4912917.56162</x:v>
      </x:c>
    </x:row>
    <x:row r="1623">
      <x:c r="A1623" s="11" t="str">
        <x:v>2023-12-05</x:v>
      </x:c>
      <x:c r="B1623" s="13" t="n">
        <x:v>31.72</x:v>
      </x:c>
      <x:c r="C1623" s="13" t="n">
        <x:v>31.73</x:v>
      </x:c>
      <x:c r="D1623" s="15" t="n">
        <x:v>3902144.07928</x:v>
      </x:c>
    </x:row>
    <x:row r="1624">
      <x:c r="A1624" s="11" t="str">
        <x:v>2023-12-06</x:v>
      </x:c>
      <x:c r="B1624" s="13" t="n">
        <x:v>31.74</x:v>
      </x:c>
      <x:c r="C1624" s="13" t="n">
        <x:v>31.2</x:v>
      </x:c>
      <x:c r="D1624" s="15" t="n">
        <x:v>4575360.03228</x:v>
      </x:c>
    </x:row>
    <x:row r="1625">
      <x:c r="A1625" s="11" t="str">
        <x:v>2023-12-07</x:v>
      </x:c>
      <x:c r="B1625" s="13" t="n">
        <x:v>31.19</x:v>
      </x:c>
      <x:c r="C1625" s="13" t="n">
        <x:v>32.03</x:v>
      </x:c>
      <x:c r="D1625" s="15" t="n">
        <x:v>4392740.61693</x:v>
      </x:c>
    </x:row>
    <x:row r="1626">
      <x:c r="A1626" s="11" t="str">
        <x:v>2023-12-08</x:v>
      </x:c>
      <x:c r="B1626" s="13" t="n">
        <x:v>32.05</x:v>
      </x:c>
      <x:c r="C1626" s="13" t="n">
        <x:v>33.45</x:v>
      </x:c>
      <x:c r="D1626" s="15" t="n">
        <x:v>4809049.17708</x:v>
      </x:c>
    </x:row>
    <x:row r="1627">
      <x:c r="A1627" s="11" t="str">
        <x:v>2023-12-09</x:v>
      </x:c>
      <x:c r="B1627" s="13" t="n">
        <x:v>33.44</x:v>
      </x:c>
      <x:c r="C1627" s="13" t="n">
        <x:v>33.47</x:v>
      </x:c>
      <x:c r="D1627" s="15" t="n">
        <x:v>5423423.91072</x:v>
      </x:c>
    </x:row>
    <x:row r="1628">
      <x:c r="A1628" s="11" t="str">
        <x:v>2023-12-10</x:v>
      </x:c>
      <x:c r="B1628" s="13" t="n">
        <x:v>33.46</x:v>
      </x:c>
      <x:c r="C1628" s="13" t="n">
        <x:v>33.62</x:v>
      </x:c>
      <x:c r="D1628" s="15" t="n">
        <x:v>3479393.26737</x:v>
      </x:c>
    </x:row>
    <x:row r="1629">
      <x:c r="A1629" s="11" t="str">
        <x:v>2023-12-11</x:v>
      </x:c>
      <x:c r="B1629" s="13" t="n">
        <x:v>33.63</x:v>
      </x:c>
      <x:c r="C1629" s="13" t="n">
        <x:v>30.4</x:v>
      </x:c>
      <x:c r="D1629" s="15" t="n">
        <x:v>9212561.73927</x:v>
      </x:c>
    </x:row>
    <x:row r="1630">
      <x:c r="A1630" s="11" t="str">
        <x:v>2023-12-12</x:v>
      </x:c>
      <x:c r="B1630" s="13" t="n">
        <x:v>30.4</x:v>
      </x:c>
      <x:c r="C1630" s="13" t="n">
        <x:v>30.99</x:v>
      </x:c>
      <x:c r="D1630" s="15" t="n">
        <x:v>4768819.73894</x:v>
      </x:c>
    </x:row>
    <x:row r="1631">
      <x:c r="A1631" s="11" t="str">
        <x:v>2023-12-13</x:v>
      </x:c>
      <x:c r="B1631" s="13" t="n">
        <x:v>30.99</x:v>
      </x:c>
      <x:c r="C1631" s="13" t="n">
        <x:v>30.67</x:v>
      </x:c>
      <x:c r="D1631" s="15" t="n">
        <x:v>4357328.63515</x:v>
      </x:c>
    </x:row>
    <x:row r="1632">
      <x:c r="A1632" s="11" t="str">
        <x:v>2023-12-14</x:v>
      </x:c>
      <x:c r="B1632" s="13" t="n">
        <x:v>30.68</x:v>
      </x:c>
      <x:c r="C1632" s="13" t="n">
        <x:v>30.63</x:v>
      </x:c>
      <x:c r="D1632" s="15" t="n">
        <x:v>3711205.54683</x:v>
      </x:c>
    </x:row>
    <x:row r="1633">
      <x:c r="A1633" s="11" t="str">
        <x:v>2023-12-15</x:v>
      </x:c>
      <x:c r="B1633" s="13" t="n">
        <x:v>30.62</x:v>
      </x:c>
      <x:c r="C1633" s="13" t="n">
        <x:v>29.51</x:v>
      </x:c>
      <x:c r="D1633" s="15" t="n">
        <x:v>3369829.34335</x:v>
      </x:c>
    </x:row>
    <x:row r="1634">
      <x:c r="A1634" s="11" t="str">
        <x:v>2023-12-16</x:v>
      </x:c>
      <x:c r="B1634" s="13" t="n">
        <x:v>29.5</x:v>
      </x:c>
      <x:c r="C1634" s="13" t="n">
        <x:v>29.99</x:v>
      </x:c>
      <x:c r="D1634" s="15" t="n">
        <x:v>3032280.46449</x:v>
      </x:c>
    </x:row>
    <x:row r="1635">
      <x:c r="A1635" s="11" t="str">
        <x:v>2023-12-17</x:v>
      </x:c>
      <x:c r="B1635" s="13" t="n">
        <x:v>29.98</x:v>
      </x:c>
      <x:c r="C1635" s="13" t="n">
        <x:v>29.76</x:v>
      </x:c>
      <x:c r="D1635" s="15" t="n">
        <x:v>3191506.76904</x:v>
      </x:c>
    </x:row>
    <x:row r="1636">
      <x:c r="A1636" s="11" t="str">
        <x:v>2023-12-18</x:v>
      </x:c>
      <x:c r="B1636" s="13" t="n">
        <x:v>29.74</x:v>
      </x:c>
      <x:c r="C1636" s="13" t="n">
        <x:v>28.93</x:v>
      </x:c>
      <x:c r="D1636" s="15" t="n">
        <x:v>5961142.98431</x:v>
      </x:c>
    </x:row>
    <x:row r="1637">
      <x:c r="A1637" s="11" t="str">
        <x:v>2023-12-19</x:v>
      </x:c>
      <x:c r="B1637" s="13" t="n">
        <x:v>28.95</x:v>
      </x:c>
      <x:c r="C1637" s="13" t="n">
        <x:v>27.89</x:v>
      </x:c>
      <x:c r="D1637" s="15" t="n">
        <x:v>6252480.92829</x:v>
      </x:c>
    </x:row>
    <x:row r="1638">
      <x:c r="A1638" s="11" t="str">
        <x:v>2023-12-20</x:v>
      </x:c>
      <x:c r="B1638" s="13" t="n">
        <x:v>27.86</x:v>
      </x:c>
      <x:c r="C1638" s="13" t="n">
        <x:v>29.16</x:v>
      </x:c>
      <x:c r="D1638" s="15" t="n">
        <x:v>6746848.53158</x:v>
      </x:c>
    </x:row>
    <x:row r="1639">
      <x:c r="A1639" s="11" t="str">
        <x:v>2023-12-21</x:v>
      </x:c>
      <x:c r="B1639" s="13" t="n">
        <x:v>29.19</x:v>
      </x:c>
      <x:c r="C1639" s="13" t="n">
        <x:v>29.98</x:v>
      </x:c>
      <x:c r="D1639" s="15" t="n">
        <x:v>3841181.46837</x:v>
      </x:c>
    </x:row>
    <x:row r="1640">
      <x:c r="A1640" s="11" t="str">
        <x:v>2023-12-22</x:v>
      </x:c>
      <x:c r="B1640" s="13" t="n">
        <x:v>29.99</x:v>
      </x:c>
      <x:c r="C1640" s="13" t="n">
        <x:v>30.4</x:v>
      </x:c>
      <x:c r="D1640" s="15" t="n">
        <x:v>4494815.23419</x:v>
      </x:c>
    </x:row>
    <x:row r="1641">
      <x:c r="A1641" s="11" t="str">
        <x:v>2023-12-23</x:v>
      </x:c>
      <x:c r="B1641" s="13" t="n">
        <x:v>30.39</x:v>
      </x:c>
      <x:c r="C1641" s="13" t="n">
        <x:v>30.38</x:v>
      </x:c>
      <x:c r="D1641" s="15" t="n">
        <x:v>3955933.03764</x:v>
      </x:c>
    </x:row>
    <x:row r="1642">
      <x:c r="A1642" s="11" t="str">
        <x:v>2023-12-24</x:v>
      </x:c>
      <x:c r="B1642" s="13" t="n">
        <x:v>30.38</x:v>
      </x:c>
      <x:c r="C1642" s="13" t="n">
        <x:v>30.14</x:v>
      </x:c>
      <x:c r="D1642" s="15" t="n">
        <x:v>6382754.59445</x:v>
      </x:c>
    </x:row>
    <x:row r="1643">
      <x:c r="A1643" s="11" t="str">
        <x:v>2023-12-25</x:v>
      </x:c>
      <x:c r="B1643" s="13" t="n">
        <x:v>30.14</x:v>
      </x:c>
      <x:c r="C1643" s="13" t="n">
        <x:v>31.25</x:v>
      </x:c>
      <x:c r="D1643" s="15" t="n">
        <x:v>6062863.3391</x:v>
      </x:c>
    </x:row>
    <x:row r="1644">
      <x:c r="A1644" s="11" t="str">
        <x:v>2023-12-26</x:v>
      </x:c>
      <x:c r="B1644" s="13" t="n">
        <x:v>31.23</x:v>
      </x:c>
      <x:c r="C1644" s="13" t="n">
        <x:v>30.37</x:v>
      </x:c>
      <x:c r="D1644" s="15" t="n">
        <x:v>9038181.77031</x:v>
      </x:c>
    </x:row>
    <x:row r="1645">
      <x:c r="A1645" s="11" t="str">
        <x:v>2023-12-27</x:v>
      </x:c>
      <x:c r="B1645" s="13" t="n">
        <x:v>30.4</x:v>
      </x:c>
      <x:c r="C1645" s="13" t="n">
        <x:v>31.81</x:v>
      </x:c>
      <x:c r="D1645" s="15" t="n">
        <x:v>8487502.18232</x:v>
      </x:c>
    </x:row>
    <x:row r="1646">
      <x:c r="A1646" s="11" t="str">
        <x:v>2023-12-28</x:v>
      </x:c>
      <x:c r="B1646" s="13" t="n">
        <x:v>31.81</x:v>
      </x:c>
      <x:c r="C1646" s="13" t="n">
        <x:v>31.9</x:v>
      </x:c>
      <x:c r="D1646" s="15" t="n">
        <x:v>8290588.60102</x:v>
      </x:c>
    </x:row>
    <x:row r="1647">
      <x:c r="A1647" s="11" t="str">
        <x:v>2023-12-29</x:v>
      </x:c>
      <x:c r="B1647" s="13" t="n">
        <x:v>31.88</x:v>
      </x:c>
      <x:c r="C1647" s="13" t="n">
        <x:v>28.65</x:v>
      </x:c>
      <x:c r="D1647" s="15" t="n">
        <x:v>21334717.74141</x:v>
      </x:c>
    </x:row>
    <x:row r="1648">
      <x:c r="A1648" s="11" t="str">
        <x:v>2023-12-30</x:v>
      </x:c>
      <x:c r="B1648" s="13" t="n">
        <x:v>28.63</x:v>
      </x:c>
      <x:c r="C1648" s="13" t="n">
        <x:v>28.63</x:v>
      </x:c>
      <x:c r="D1648" s="15" t="n">
        <x:v>5493689.18416</x:v>
      </x:c>
    </x:row>
    <x:row r="1649">
      <x:c r="A1649" s="11" t="str">
        <x:v>2023-12-31</x:v>
      </x:c>
      <x:c r="B1649" s="13" t="n">
        <x:v>28.63</x:v>
      </x:c>
      <x:c r="C1649" s="13" t="n">
        <x:v>26.92</x:v>
      </x:c>
      <x:c r="D1649" s="15" t="n">
        <x:v>6342998.51242</x:v>
      </x:c>
    </x:row>
    <x:row r="1650">
      <x:c r="A1650" s="11" t="str">
        <x:v>2024-01-01</x:v>
      </x:c>
      <x:c r="B1650" s="13" t="n">
        <x:v>26.92</x:v>
      </x:c>
      <x:c r="C1650" s="13" t="n">
        <x:v>27.78</x:v>
      </x:c>
      <x:c r="D1650" s="15" t="n">
        <x:v>6110314.6583</x:v>
      </x:c>
    </x:row>
    <x:row r="1651">
      <x:c r="A1651" s="11" t="str">
        <x:v>2024-01-02</x:v>
      </x:c>
      <x:c r="B1651" s="13" t="n">
        <x:v>27.78</x:v>
      </x:c>
      <x:c r="C1651" s="13" t="n">
        <x:v>27.59</x:v>
      </x:c>
      <x:c r="D1651" s="15" t="n">
        <x:v>4629372.64601</x:v>
      </x:c>
    </x:row>
    <x:row r="1652">
      <x:c r="A1652" s="11" t="str">
        <x:v>2024-01-03</x:v>
      </x:c>
      <x:c r="B1652" s="13" t="n">
        <x:v>27.62</x:v>
      </x:c>
      <x:c r="C1652" s="13" t="n">
        <x:v>25.03</x:v>
      </x:c>
      <x:c r="D1652" s="15" t="n">
        <x:v>11189520.93802</x:v>
      </x:c>
    </x:row>
    <x:row r="1653">
      <x:c r="A1653" s="11" t="str">
        <x:v>2024-01-04</x:v>
      </x:c>
      <x:c r="B1653" s="13" t="n">
        <x:v>25.02</x:v>
      </x:c>
      <x:c r="C1653" s="13" t="n">
        <x:v>24.17</x:v>
      </x:c>
      <x:c r="D1653" s="15" t="n">
        <x:v>9714372.44735</x:v>
      </x:c>
    </x:row>
    <x:row r="1654">
      <x:c r="A1654" s="11" t="str">
        <x:v>2024-01-05</x:v>
      </x:c>
      <x:c r="B1654" s="13" t="n">
        <x:v>24.13</x:v>
      </x:c>
      <x:c r="C1654" s="13" t="n">
        <x:v>23.54</x:v>
      </x:c>
      <x:c r="D1654" s="15" t="n">
        <x:v>7497944.99128</x:v>
      </x:c>
    </x:row>
    <x:row r="1655">
      <x:c r="A1655" s="11" t="str">
        <x:v>2024-01-06</x:v>
      </x:c>
      <x:c r="B1655" s="13" t="n">
        <x:v>23.55</x:v>
      </x:c>
      <x:c r="C1655" s="13" t="n">
        <x:v>23.08</x:v>
      </x:c>
      <x:c r="D1655" s="15" t="n">
        <x:v>4195228.08206</x:v>
      </x:c>
    </x:row>
    <x:row r="1656">
      <x:c r="A1656" s="11" t="str">
        <x:v>2024-01-07</x:v>
      </x:c>
      <x:c r="B1656" s="13" t="n">
        <x:v>23.05</x:v>
      </x:c>
      <x:c r="C1656" s="13" t="n">
        <x:v>21.92</x:v>
      </x:c>
      <x:c r="D1656" s="15" t="n">
        <x:v>3832548.6765</x:v>
      </x:c>
    </x:row>
    <x:row r="1657">
      <x:c r="A1657" s="11" t="str">
        <x:v>2024-01-08</x:v>
      </x:c>
      <x:c r="B1657" s="13" t="n">
        <x:v>21.92</x:v>
      </x:c>
      <x:c r="C1657" s="13" t="n">
        <x:v>21.25</x:v>
      </x:c>
      <x:c r="D1657" s="15" t="n">
        <x:v>13028528.67263</x:v>
      </x:c>
    </x:row>
    <x:row r="1658">
      <x:c r="A1658" s="11" t="str">
        <x:v>2024-01-09</x:v>
      </x:c>
      <x:c r="B1658" s="13" t="n">
        <x:v>21.25</x:v>
      </x:c>
      <x:c r="C1658" s="13" t="n">
        <x:v>19.66</x:v>
      </x:c>
      <x:c r="D1658" s="15" t="n">
        <x:v>13627024.11992</x:v>
      </x:c>
    </x:row>
    <x:row r="1659">
      <x:c r="A1659" s="11" t="str">
        <x:v>2024-01-10</x:v>
      </x:c>
      <x:c r="B1659" s="13" t="n">
        <x:v>19.67</x:v>
      </x:c>
      <x:c r="C1659" s="13" t="n">
        <x:v>22.31</x:v>
      </x:c>
      <x:c r="D1659" s="15" t="n">
        <x:v>9005958.42613</x:v>
      </x:c>
    </x:row>
    <x:row r="1660">
      <x:c r="A1660" s="11" t="str">
        <x:v>2024-01-11</x:v>
      </x:c>
      <x:c r="B1660" s="13" t="n">
        <x:v>22.3</x:v>
      </x:c>
      <x:c r="C1660" s="13" t="n">
        <x:v>24.43</x:v>
      </x:c>
      <x:c r="D1660" s="15" t="n">
        <x:v>14045079.71101</x:v>
      </x:c>
    </x:row>
    <x:row r="1661">
      <x:c r="A1661" s="11" t="str">
        <x:v>2024-01-12</x:v>
      </x:c>
      <x:c r="B1661" s="13" t="n">
        <x:v>24.42</x:v>
      </x:c>
      <x:c r="C1661" s="13" t="n">
        <x:v>23.75</x:v>
      </x:c>
      <x:c r="D1661" s="15" t="n">
        <x:v>10722746.41299</x:v>
      </x:c>
    </x:row>
    <x:row r="1662">
      <x:c r="A1662" s="11" t="str">
        <x:v>2024-01-13</x:v>
      </x:c>
      <x:c r="B1662" s="13" t="n">
        <x:v>23.74</x:v>
      </x:c>
      <x:c r="C1662" s="13" t="n">
        <x:v>23.37</x:v>
      </x:c>
      <x:c r="D1662" s="15" t="n">
        <x:v>3463143.47881</x:v>
      </x:c>
    </x:row>
    <x:row r="1663">
      <x:c r="A1663" s="11" t="str">
        <x:v>2024-01-14</x:v>
      </x:c>
      <x:c r="B1663" s="13" t="n">
        <x:v>23.38</x:v>
      </x:c>
      <x:c r="C1663" s="13" t="n">
        <x:v>22.72</x:v>
      </x:c>
      <x:c r="D1663" s="15" t="n">
        <x:v>3679096.31559</x:v>
      </x:c>
    </x:row>
    <x:row r="1664">
      <x:c r="A1664" s="11" t="str">
        <x:v>2024-01-15</x:v>
      </x:c>
      <x:c r="B1664" s="13" t="n">
        <x:v>22.72</x:v>
      </x:c>
      <x:c r="C1664" s="13" t="n">
        <x:v>23.64</x:v>
      </x:c>
      <x:c r="D1664" s="15" t="n">
        <x:v>6918943.43736</x:v>
      </x:c>
    </x:row>
    <x:row r="1665">
      <x:c r="A1665" s="11" t="str">
        <x:v>2024-01-16</x:v>
      </x:c>
      <x:c r="B1665" s="13" t="n">
        <x:v>23.64</x:v>
      </x:c>
      <x:c r="C1665" s="13" t="n">
        <x:v>23.18</x:v>
      </x:c>
      <x:c r="D1665" s="15" t="n">
        <x:v>2981165.454</x:v>
      </x:c>
    </x:row>
    <x:row r="1666">
      <x:c r="A1666" s="11" t="str">
        <x:v>2024-01-17</x:v>
      </x:c>
      <x:c r="B1666" s="13" t="n">
        <x:v>23.18</x:v>
      </x:c>
      <x:c r="C1666" s="13" t="n">
        <x:v>22.92</x:v>
      </x:c>
      <x:c r="D1666" s="15" t="n">
        <x:v>2052072.54418</x:v>
      </x:c>
    </x:row>
    <x:row r="1667">
      <x:c r="A1667" s="11" t="str">
        <x:v>2024-01-18</x:v>
      </x:c>
      <x:c r="B1667" s="13" t="n">
        <x:v>22.92</x:v>
      </x:c>
      <x:c r="C1667" s="13" t="n">
        <x:v>22.5</x:v>
      </x:c>
      <x:c r="D1667" s="15" t="n">
        <x:v>4308480.73768</x:v>
      </x:c>
    </x:row>
    <x:row r="1668">
      <x:c r="A1668" s="11" t="str">
        <x:v>2024-01-19</x:v>
      </x:c>
      <x:c r="B1668" s="13" t="n">
        <x:v>22.51</x:v>
      </x:c>
      <x:c r="C1668" s="13" t="n">
        <x:v>23.62</x:v>
      </x:c>
      <x:c r="D1668" s="15" t="n">
        <x:v>3517131.06265</x:v>
      </x:c>
    </x:row>
    <x:row r="1669">
      <x:c r="A1669" s="11" t="str">
        <x:v>2024-01-20</x:v>
      </x:c>
      <x:c r="B1669" s="13" t="n">
        <x:v>23.61</x:v>
      </x:c>
      <x:c r="C1669" s="13" t="n">
        <x:v>23.61</x:v>
      </x:c>
      <x:c r="D1669" s="15" t="n">
        <x:v>2423017.46993</x:v>
      </x:c>
    </x:row>
    <x:row r="1670">
      <x:c r="A1670" s="11" t="str">
        <x:v>2024-01-21</x:v>
      </x:c>
      <x:c r="B1670" s="13" t="n">
        <x:v>23.58</x:v>
      </x:c>
      <x:c r="C1670" s="13" t="n">
        <x:v>23.37</x:v>
      </x:c>
      <x:c r="D1670" s="15" t="n">
        <x:v>3035289.87922</x:v>
      </x:c>
    </x:row>
    <x:row r="1671">
      <x:c r="A1671" s="11" t="str">
        <x:v>2024-01-22</x:v>
      </x:c>
      <x:c r="B1671" s="13" t="n">
        <x:v>23.38</x:v>
      </x:c>
      <x:c r="C1671" s="13" t="n">
        <x:v>22.26</x:v>
      </x:c>
      <x:c r="D1671" s="15" t="n">
        <x:v>3866486.14524</x:v>
      </x:c>
    </x:row>
    <x:row r="1672">
      <x:c r="A1672" s="11" t="str">
        <x:v>2024-01-23</x:v>
      </x:c>
      <x:c r="B1672" s="13" t="n">
        <x:v>22.25</x:v>
      </x:c>
      <x:c r="C1672" s="13" t="n">
        <x:v>21.43</x:v>
      </x:c>
      <x:c r="D1672" s="15" t="n">
        <x:v>3458468.95864</x:v>
      </x:c>
    </x:row>
    <x:row r="1673">
      <x:c r="A1673" s="11" t="str">
        <x:v>2024-01-24</x:v>
      </x:c>
      <x:c r="B1673" s="13" t="n">
        <x:v>21.45</x:v>
      </x:c>
      <x:c r="C1673" s="13" t="n">
        <x:v>21.94</x:v>
      </x:c>
      <x:c r="D1673" s="15" t="n">
        <x:v>2941151.69078</x:v>
      </x:c>
    </x:row>
    <x:row r="1674">
      <x:c r="A1674" s="11" t="str">
        <x:v>2024-01-25</x:v>
      </x:c>
      <x:c r="B1674" s="13" t="n">
        <x:v>21.94</x:v>
      </x:c>
      <x:c r="C1674" s="13" t="n">
        <x:v>22.4</x:v>
      </x:c>
      <x:c r="D1674" s="15" t="n">
        <x:v>2123737.91408</x:v>
      </x:c>
    </x:row>
    <x:row r="1675">
      <x:c r="A1675" s="11" t="str">
        <x:v>2024-01-26</x:v>
      </x:c>
      <x:c r="B1675" s="13" t="n">
        <x:v>22.39</x:v>
      </x:c>
      <x:c r="C1675" s="13" t="n">
        <x:v>22.7</x:v>
      </x:c>
      <x:c r="D1675" s="15" t="n">
        <x:v>1771349.34844</x:v>
      </x:c>
    </x:row>
    <x:row r="1676">
      <x:c r="A1676" s="11" t="str">
        <x:v>2024-01-27</x:v>
      </x:c>
      <x:c r="B1676" s="13" t="n">
        <x:v>22.7</x:v>
      </x:c>
      <x:c r="C1676" s="13" t="n">
        <x:v>22.72</x:v>
      </x:c>
      <x:c r="D1676" s="15" t="n">
        <x:v>1295348.60837</x:v>
      </x:c>
    </x:row>
    <x:row r="1677">
      <x:c r="A1677" s="11" t="str">
        <x:v>2024-01-28</x:v>
      </x:c>
      <x:c r="B1677" s="13" t="n">
        <x:v>22.74</x:v>
      </x:c>
      <x:c r="C1677" s="13" t="n">
        <x:v>22.17</x:v>
      </x:c>
      <x:c r="D1677" s="15" t="n">
        <x:v>1594787.1976</x:v>
      </x:c>
    </x:row>
    <x:row r="1678">
      <x:c r="A1678" s="11" t="str">
        <x:v>2024-01-29</x:v>
      </x:c>
      <x:c r="B1678" s="13" t="n">
        <x:v>22.18</x:v>
      </x:c>
      <x:c r="C1678" s="13" t="n">
        <x:v>22.99</x:v>
      </x:c>
      <x:c r="D1678" s="15" t="n">
        <x:v>1708116.74524</x:v>
      </x:c>
    </x:row>
    <x:row r="1679">
      <x:c r="A1679" s="11" t="str">
        <x:v>2024-01-30</x:v>
      </x:c>
      <x:c r="B1679" s="13" t="n">
        <x:v>23.01</x:v>
      </x:c>
      <x:c r="C1679" s="13" t="n">
        <x:v>22.58</x:v>
      </x:c>
      <x:c r="D1679" s="15" t="n">
        <x:v>2002091.94578</x:v>
      </x:c>
    </x:row>
    <x:row r="1680">
      <x:c r="A1680" s="11" t="str">
        <x:v>2024-01-31</x:v>
      </x:c>
      <x:c r="B1680" s="13" t="n">
        <x:v>22.6</x:v>
      </x:c>
      <x:c r="C1680" s="13" t="n">
        <x:v>21.7</x:v>
      </x:c>
      <x:c r="D1680" s="15" t="n">
        <x:v>2258772.35426</x:v>
      </x:c>
    </x:row>
    <x:row r="1681">
      <x:c r="A1681" s="11" t="str">
        <x:v>2024-02-01</x:v>
      </x:c>
      <x:c r="B1681" s="13" t="n">
        <x:v>21.69</x:v>
      </x:c>
      <x:c r="C1681" s="13" t="n">
        <x:v>21.71</x:v>
      </x:c>
      <x:c r="D1681" s="15" t="n">
        <x:v>1508574.26338</x:v>
      </x:c>
    </x:row>
    <x:row r="1682">
      <x:c r="A1682" s="11" t="str">
        <x:v>2024-02-02</x:v>
      </x:c>
      <x:c r="B1682" s="13" t="n">
        <x:v>21.7</x:v>
      </x:c>
      <x:c r="C1682" s="13" t="n">
        <x:v>22.07</x:v>
      </x:c>
      <x:c r="D1682" s="15" t="n">
        <x:v>1223743.95323</x:v>
      </x:c>
    </x:row>
    <x:row r="1683">
      <x:c r="A1683" s="11" t="str">
        <x:v>2024-02-03</x:v>
      </x:c>
      <x:c r="B1683" s="13" t="n">
        <x:v>22.07</x:v>
      </x:c>
      <x:c r="C1683" s="13" t="n">
        <x:v>22.09</x:v>
      </x:c>
      <x:c r="D1683" s="15" t="n">
        <x:v>870678.40063</x:v>
      </x:c>
    </x:row>
    <x:row r="1684">
      <x:c r="A1684" s="11" t="str">
        <x:v>2024-02-04</x:v>
      </x:c>
      <x:c r="B1684" s="13" t="n">
        <x:v>22.09</x:v>
      </x:c>
      <x:c r="C1684" s="13" t="n">
        <x:v>21.42</x:v>
      </x:c>
      <x:c r="D1684" s="15" t="n">
        <x:v>1046803.47999</x:v>
      </x:c>
    </x:row>
    <x:row r="1685">
      <x:c r="A1685" s="11" t="str">
        <x:v>2024-02-05</x:v>
      </x:c>
      <x:c r="B1685" s="13" t="n">
        <x:v>21.41</x:v>
      </x:c>
      <x:c r="C1685" s="13" t="n">
        <x:v>21.37</x:v>
      </x:c>
      <x:c r="D1685" s="15" t="n">
        <x:v>1344565.95533</x:v>
      </x:c>
    </x:row>
    <x:row r="1686">
      <x:c r="A1686" s="11" t="str">
        <x:v>2024-02-06</x:v>
      </x:c>
      <x:c r="B1686" s="13" t="n">
        <x:v>21.37</x:v>
      </x:c>
      <x:c r="C1686" s="13" t="n">
        <x:v>19.22</x:v>
      </x:c>
      <x:c r="D1686" s="15" t="n">
        <x:v>7912713.90958</x:v>
      </x:c>
    </x:row>
    <x:row r="1687">
      <x:c r="A1687" s="11" t="str">
        <x:v>2024-02-07</x:v>
      </x:c>
      <x:c r="B1687" s="13" t="n">
        <x:v>19.23</x:v>
      </x:c>
      <x:c r="C1687" s="13" t="n">
        <x:v>20.82</x:v>
      </x:c>
      <x:c r="D1687" s="15" t="n">
        <x:v>4415647.71491</x:v>
      </x:c>
    </x:row>
    <x:row r="1688">
      <x:c r="A1688" s="11" t="str">
        <x:v>2024-02-08</x:v>
      </x:c>
      <x:c r="B1688" s="13" t="n">
        <x:v>20.82</x:v>
      </x:c>
      <x:c r="C1688" s="13" t="n">
        <x:v>20.87</x:v>
      </x:c>
      <x:c r="D1688" s="15" t="n">
        <x:v>2430149.15534</x:v>
      </x:c>
    </x:row>
    <x:row r="1689">
      <x:c r="A1689" s="11" t="str">
        <x:v>2024-02-09</x:v>
      </x:c>
      <x:c r="B1689" s="13" t="n">
        <x:v>20.86</x:v>
      </x:c>
      <x:c r="C1689" s="13" t="n">
        <x:v>21.09</x:v>
      </x:c>
      <x:c r="D1689" s="15" t="n">
        <x:v>2328052.32377</x:v>
      </x:c>
    </x:row>
    <x:row r="1690">
      <x:c r="A1690" s="11" t="str">
        <x:v>2024-02-10</x:v>
      </x:c>
      <x:c r="B1690" s="13" t="n">
        <x:v>21.13</x:v>
      </x:c>
      <x:c r="C1690" s="13" t="n">
        <x:v>20.89</x:v>
      </x:c>
      <x:c r="D1690" s="15" t="n">
        <x:v>2895448.07042</x:v>
      </x:c>
    </x:row>
    <x:row r="1691">
      <x:c r="A1691" s="11" t="str">
        <x:v>2024-02-11</x:v>
      </x:c>
      <x:c r="B1691" s="13" t="n">
        <x:v>20.9</x:v>
      </x:c>
      <x:c r="C1691" s="13" t="n">
        <x:v>20.34</x:v>
      </x:c>
      <x:c r="D1691" s="15" t="n">
        <x:v>2360585.55931</x:v>
      </x:c>
    </x:row>
    <x:row r="1692">
      <x:c r="A1692" s="11" t="str">
        <x:v>2024-02-12</x:v>
      </x:c>
      <x:c r="B1692" s="13" t="n">
        <x:v>20.34</x:v>
      </x:c>
      <x:c r="C1692" s="13" t="n">
        <x:v>21.07</x:v>
      </x:c>
      <x:c r="D1692" s="15" t="n">
        <x:v>2616295.11125</x:v>
      </x:c>
    </x:row>
    <x:row r="1693">
      <x:c r="A1693" s="11" t="str">
        <x:v>2024-02-13</x:v>
      </x:c>
      <x:c r="B1693" s="13" t="n">
        <x:v>21.09</x:v>
      </x:c>
      <x:c r="C1693" s="13" t="n">
        <x:v>20.83</x:v>
      </x:c>
      <x:c r="D1693" s="15" t="n">
        <x:v>3117130.36791</x:v>
      </x:c>
    </x:row>
    <x:row r="1694">
      <x:c r="A1694" s="11" t="str">
        <x:v>2024-02-14</x:v>
      </x:c>
      <x:c r="B1694" s="13" t="n">
        <x:v>20.84</x:v>
      </x:c>
      <x:c r="C1694" s="13" t="n">
        <x:v>21.3</x:v>
      </x:c>
      <x:c r="D1694" s="15" t="n">
        <x:v>2481309.64739</x:v>
      </x:c>
    </x:row>
    <x:row r="1695">
      <x:c r="A1695" s="11" t="str">
        <x:v>2024-02-15</x:v>
      </x:c>
      <x:c r="B1695" s="13" t="n">
        <x:v>21.3</x:v>
      </x:c>
      <x:c r="C1695" s="13" t="n">
        <x:v>22.3</x:v>
      </x:c>
      <x:c r="D1695" s="15" t="n">
        <x:v>3910293.99076</x:v>
      </x:c>
    </x:row>
    <x:row r="1696">
      <x:c r="A1696" s="11" t="str">
        <x:v>2024-02-16</x:v>
      </x:c>
      <x:c r="B1696" s="13" t="n">
        <x:v>22.33</x:v>
      </x:c>
      <x:c r="C1696" s="13" t="n">
        <x:v>22.66</x:v>
      </x:c>
      <x:c r="D1696" s="15" t="n">
        <x:v>2944707.77266</x:v>
      </x:c>
    </x:row>
    <x:row r="1697">
      <x:c r="A1697" s="11" t="str">
        <x:v>2024-02-17</x:v>
      </x:c>
      <x:c r="B1697" s="13" t="n">
        <x:v>22.65</x:v>
      </x:c>
      <x:c r="C1697" s="13" t="n">
        <x:v>24.84</x:v>
      </x:c>
      <x:c r="D1697" s="15" t="n">
        <x:v>12454734.81063</x:v>
      </x:c>
    </x:row>
    <x:row r="1698">
      <x:c r="A1698" s="11" t="str">
        <x:v>2024-02-18</x:v>
      </x:c>
      <x:c r="B1698" s="13" t="n">
        <x:v>24.83</x:v>
      </x:c>
      <x:c r="C1698" s="13" t="n">
        <x:v>25.64</x:v>
      </x:c>
      <x:c r="D1698" s="15" t="n">
        <x:v>13357348.08462</x:v>
      </x:c>
    </x:row>
    <x:row r="1699">
      <x:c r="A1699" s="11" t="str">
        <x:v>2024-02-19</x:v>
      </x:c>
      <x:c r="B1699" s="13" t="n">
        <x:v>25.64</x:v>
      </x:c>
      <x:c r="C1699" s="13" t="n">
        <x:v>26.87</x:v>
      </x:c>
      <x:c r="D1699" s="15" t="n">
        <x:v>7368639.2077</x:v>
      </x:c>
    </x:row>
    <x:row r="1700">
      <x:c r="A1700" s="11" t="str">
        <x:v>2024-02-20</x:v>
      </x:c>
      <x:c r="B1700" s="13" t="n">
        <x:v>26.87</x:v>
      </x:c>
      <x:c r="C1700" s="13" t="n">
        <x:v>24.81</x:v>
      </x:c>
      <x:c r="D1700" s="15" t="n">
        <x:v>7975425.19595</x:v>
      </x:c>
    </x:row>
    <x:row r="1701">
      <x:c r="A1701" s="11" t="str">
        <x:v>2024-02-21</x:v>
      </x:c>
      <x:c r="B1701" s="13" t="n">
        <x:v>24.82</x:v>
      </x:c>
      <x:c r="C1701" s="13" t="n">
        <x:v>24.48</x:v>
      </x:c>
      <x:c r="D1701" s="15" t="n">
        <x:v>3887173.11927</x:v>
      </x:c>
    </x:row>
    <x:row r="1702">
      <x:c r="A1702" s="11" t="str">
        <x:v>2024-02-22</x:v>
      </x:c>
      <x:c r="B1702" s="13" t="n">
        <x:v>24.48</x:v>
      </x:c>
      <x:c r="C1702" s="13" t="n">
        <x:v>26.74</x:v>
      </x:c>
      <x:c r="D1702" s="15" t="n">
        <x:v>23930036.79228</x:v>
      </x:c>
    </x:row>
    <x:row r="1703">
      <x:c r="A1703" s="11" t="str">
        <x:v>2024-02-23</x:v>
      </x:c>
      <x:c r="B1703" s="13" t="n">
        <x:v>26.73</x:v>
      </x:c>
      <x:c r="C1703" s="13" t="n">
        <x:v>26.83</x:v>
      </x:c>
      <x:c r="D1703" s="15" t="n">
        <x:v>9054833.37739</x:v>
      </x:c>
    </x:row>
    <x:row r="1704">
      <x:c r="A1704" s="11" t="str">
        <x:v>2024-02-24</x:v>
      </x:c>
      <x:c r="B1704" s="13" t="n">
        <x:v>26.8</x:v>
      </x:c>
      <x:c r="C1704" s="13" t="n">
        <x:v>27.95</x:v>
      </x:c>
      <x:c r="D1704" s="15" t="n">
        <x:v>4581863.63834</x:v>
      </x:c>
    </x:row>
    <x:row r="1705">
      <x:c r="A1705" s="11" t="str">
        <x:v>2024-02-25</x:v>
      </x:c>
      <x:c r="B1705" s="13" t="n">
        <x:v>27.96</x:v>
      </x:c>
      <x:c r="C1705" s="13" t="n">
        <x:v>27.73</x:v>
      </x:c>
      <x:c r="D1705" s="15" t="n">
        <x:v>3839529.29736</x:v>
      </x:c>
    </x:row>
    <x:row r="1706">
      <x:c r="A1706" s="11" t="str">
        <x:v>2024-02-26</x:v>
      </x:c>
      <x:c r="B1706" s="13" t="n">
        <x:v>27.71</x:v>
      </x:c>
      <x:c r="C1706" s="13" t="n">
        <x:v>28.06</x:v>
      </x:c>
      <x:c r="D1706" s="15" t="n">
        <x:v>5173294.04989</x:v>
      </x:c>
    </x:row>
    <x:row r="1707">
      <x:c r="A1707" s="11" t="str">
        <x:v>2024-02-27</x:v>
      </x:c>
      <x:c r="B1707" s="13" t="n">
        <x:v>28.1</x:v>
      </x:c>
      <x:c r="C1707" s="13" t="n">
        <x:v>28.76</x:v>
      </x:c>
      <x:c r="D1707" s="15" t="n">
        <x:v>7007306.0037</x:v>
      </x:c>
    </x:row>
    <x:row r="1708">
      <x:c r="A1708" s="11" t="str">
        <x:v>2024-02-28</x:v>
      </x:c>
      <x:c r="B1708" s="13" t="n">
        <x:v>28.74</x:v>
      </x:c>
      <x:c r="C1708" s="13" t="n">
        <x:v>28.31</x:v>
      </x:c>
      <x:c r="D1708" s="15" t="n">
        <x:v>12078173.66454</x:v>
      </x:c>
    </x:row>
    <x:row r="1709">
      <x:c r="A1709" s="11" t="str">
        <x:v>2024-02-29</x:v>
      </x:c>
      <x:c r="B1709" s="13" t="n">
        <x:v>28.31</x:v>
      </x:c>
      <x:c r="C1709" s="13" t="n">
        <x:v>27.89</x:v>
      </x:c>
      <x:c r="D1709" s="15" t="n">
        <x:v>9013005.63172</x:v>
      </x:c>
    </x:row>
    <x:row r="1710">
      <x:c r="A1710" s="11" t="str">
        <x:v>2024-03-01</x:v>
      </x:c>
      <x:c r="B1710" s="13" t="n">
        <x:v>27.92</x:v>
      </x:c>
      <x:c r="C1710" s="13" t="n">
        <x:v>29.54</x:v>
      </x:c>
      <x:c r="D1710" s="15" t="n">
        <x:v>5433179.26627</x:v>
      </x:c>
    </x:row>
    <x:row r="1711">
      <x:c r="A1711" s="11" t="str">
        <x:v>2024-03-02</x:v>
      </x:c>
      <x:c r="B1711" s="13" t="n">
        <x:v>29.54</x:v>
      </x:c>
      <x:c r="C1711" s="13" t="n">
        <x:v>33.09</x:v>
      </x:c>
      <x:c r="D1711" s="15" t="n">
        <x:v>10490783.98167</x:v>
      </x:c>
    </x:row>
    <x:row r="1712">
      <x:c r="A1712" s="11" t="str">
        <x:v>2024-03-03</x:v>
      </x:c>
      <x:c r="B1712" s="13" t="n">
        <x:v>33.05</x:v>
      </x:c>
      <x:c r="C1712" s="13" t="n">
        <x:v>31.6</x:v>
      </x:c>
      <x:c r="D1712" s="15" t="n">
        <x:v>9793985.2108</x:v>
      </x:c>
    </x:row>
    <x:row r="1713">
      <x:c r="A1713" s="11" t="str">
        <x:v>2024-03-04</x:v>
      </x:c>
      <x:c r="B1713" s="13" t="n">
        <x:v>31.62</x:v>
      </x:c>
      <x:c r="C1713" s="13" t="n">
        <x:v>32.79</x:v>
      </x:c>
      <x:c r="D1713" s="15" t="n">
        <x:v>10440686.50583</x:v>
      </x:c>
    </x:row>
    <x:row r="1714">
      <x:c r="A1714" s="11" t="str">
        <x:v>2024-03-05</x:v>
      </x:c>
      <x:c r="B1714" s="13" t="n">
        <x:v>32.79</x:v>
      </x:c>
      <x:c r="C1714" s="13" t="n">
        <x:v>30.32</x:v>
      </x:c>
      <x:c r="D1714" s="15" t="n">
        <x:v>18592759.66503</x:v>
      </x:c>
    </x:row>
    <x:row r="1715">
      <x:c r="A1715" s="11" t="str">
        <x:v>2024-03-06</x:v>
      </x:c>
      <x:c r="B1715" s="13" t="n">
        <x:v>30.32</x:v>
      </x:c>
      <x:c r="C1715" s="13" t="n">
        <x:v>32.82</x:v>
      </x:c>
      <x:c r="D1715" s="15" t="n">
        <x:v>7435335.00452</x:v>
      </x:c>
    </x:row>
    <x:row r="1716">
      <x:c r="A1716" s="11" t="str">
        <x:v>2024-03-07</x:v>
      </x:c>
      <x:c r="B1716" s="13" t="n">
        <x:v>32.87</x:v>
      </x:c>
      <x:c r="C1716" s="13" t="n">
        <x:v>34.04</x:v>
      </x:c>
      <x:c r="D1716" s="15" t="n">
        <x:v>8410646.05944</x:v>
      </x:c>
    </x:row>
    <x:row r="1717">
      <x:c r="A1717" s="11" t="str">
        <x:v>2024-03-08</x:v>
      </x:c>
      <x:c r="B1717" s="13" t="n">
        <x:v>34.06</x:v>
      </x:c>
      <x:c r="C1717" s="13" t="n">
        <x:v>34.58</x:v>
      </x:c>
      <x:c r="D1717" s="15" t="n">
        <x:v>9408163.90855</x:v>
      </x:c>
    </x:row>
    <x:row r="1718">
      <x:c r="A1718" s="11" t="str">
        <x:v>2024-03-09</x:v>
      </x:c>
      <x:c r="B1718" s="13" t="n">
        <x:v>34.58</x:v>
      </x:c>
      <x:c r="C1718" s="13" t="n">
        <x:v>34.24</x:v>
      </x:c>
      <x:c r="D1718" s="15" t="n">
        <x:v>9003946.38941</x:v>
      </x:c>
    </x:row>
    <x:row r="1719">
      <x:c r="A1719" s="11" t="str">
        <x:v>2024-03-10</x:v>
      </x:c>
      <x:c r="B1719" s="13" t="n">
        <x:v>34.25</x:v>
      </x:c>
      <x:c r="C1719" s="13" t="n">
        <x:v>33.75</x:v>
      </x:c>
      <x:c r="D1719" s="15" t="n">
        <x:v>10360367.36822</x:v>
      </x:c>
    </x:row>
    <x:row r="1720">
      <x:c r="A1720" s="11" t="str">
        <x:v>2024-03-11</x:v>
      </x:c>
      <x:c r="B1720" s="13" t="n">
        <x:v>33.75</x:v>
      </x:c>
      <x:c r="C1720" s="13" t="n">
        <x:v>34.85</x:v>
      </x:c>
      <x:c r="D1720" s="15" t="n">
        <x:v>14049833.1884</x:v>
      </x:c>
    </x:row>
    <x:row r="1721">
      <x:c r="A1721" s="11" t="str">
        <x:v>2024-03-12</x:v>
      </x:c>
      <x:c r="B1721" s="13" t="n">
        <x:v>34.85</x:v>
      </x:c>
      <x:c r="C1721" s="13" t="n">
        <x:v>34.19</x:v>
      </x:c>
      <x:c r="D1721" s="15" t="n">
        <x:v>9572317.82592</x:v>
      </x:c>
    </x:row>
    <x:row r="1722">
      <x:c r="A1722" s="11" t="str">
        <x:v>2024-03-13</x:v>
      </x:c>
      <x:c r="B1722" s="13" t="n">
        <x:v>34.17</x:v>
      </x:c>
      <x:c r="C1722" s="13" t="n">
        <x:v>34.85</x:v>
      </x:c>
      <x:c r="D1722" s="15" t="n">
        <x:v>12753153.10259</x:v>
      </x:c>
    </x:row>
    <x:row r="1723">
      <x:c r="A1723" s="11" t="str">
        <x:v>2024-03-14</x:v>
      </x:c>
      <x:c r="B1723" s="13" t="n">
        <x:v>34.85</x:v>
      </x:c>
      <x:c r="C1723" s="13" t="n">
        <x:v>34.07</x:v>
      </x:c>
      <x:c r="D1723" s="15" t="n">
        <x:v>11596397.78105</x:v>
      </x:c>
    </x:row>
    <x:row r="1724">
      <x:c r="A1724" s="11" t="str">
        <x:v>2024-03-15</x:v>
      </x:c>
      <x:c r="B1724" s="13" t="n">
        <x:v>34.06</x:v>
      </x:c>
      <x:c r="C1724" s="13" t="n">
        <x:v>31.49</x:v>
      </x:c>
      <x:c r="D1724" s="15" t="n">
        <x:v>10260761.34078</x:v>
      </x:c>
    </x:row>
    <x:row r="1725">
      <x:c r="A1725" s="11" t="str">
        <x:v>2024-03-16</x:v>
      </x:c>
      <x:c r="B1725" s="13" t="n">
        <x:v>31.5</x:v>
      </x:c>
      <x:c r="C1725" s="13" t="n">
        <x:v>29.08</x:v>
      </x:c>
      <x:c r="D1725" s="15" t="n">
        <x:v>7702896.94569</x:v>
      </x:c>
    </x:row>
    <x:row r="1726">
      <x:c r="A1726" s="11" t="str">
        <x:v>2024-03-17</x:v>
      </x:c>
      <x:c r="B1726" s="13" t="n">
        <x:v>29.08</x:v>
      </x:c>
      <x:c r="C1726" s="13" t="n">
        <x:v>29.26</x:v>
      </x:c>
      <x:c r="D1726" s="15" t="n">
        <x:v>6055903.90661</x:v>
      </x:c>
    </x:row>
    <x:row r="1727">
      <x:c r="A1727" s="11" t="str">
        <x:v>2024-03-18</x:v>
      </x:c>
      <x:c r="B1727" s="13" t="n">
        <x:v>29.25</x:v>
      </x:c>
      <x:c r="C1727" s="13" t="n">
        <x:v>27.54</x:v>
      </x:c>
      <x:c r="D1727" s="15" t="n">
        <x:v>6341040.9774</x:v>
      </x:c>
    </x:row>
    <x:row r="1728">
      <x:c r="A1728" s="11" t="str">
        <x:v>2024-03-19</x:v>
      </x:c>
      <x:c r="B1728" s="13" t="n">
        <x:v>27.55</x:v>
      </x:c>
      <x:c r="C1728" s="13" t="n">
        <x:v>25.03</x:v>
      </x:c>
      <x:c r="D1728" s="15" t="n">
        <x:v>9500061.2784</x:v>
      </x:c>
    </x:row>
    <x:row r="1729">
      <x:c r="A1729" s="11" t="str">
        <x:v>2024-03-20</x:v>
      </x:c>
      <x:c r="B1729" s="13" t="n">
        <x:v>25.01</x:v>
      </x:c>
      <x:c r="C1729" s="13" t="n">
        <x:v>28.31</x:v>
      </x:c>
      <x:c r="D1729" s="15" t="n">
        <x:v>8447117.17466</x:v>
      </x:c>
    </x:row>
    <x:row r="1730">
      <x:c r="A1730" s="11" t="str">
        <x:v>2024-03-21</x:v>
      </x:c>
      <x:c r="B1730" s="13" t="n">
        <x:v>28.29</x:v>
      </x:c>
      <x:c r="C1730" s="13" t="n">
        <x:v>29.38</x:v>
      </x:c>
      <x:c r="D1730" s="15" t="n">
        <x:v>6753826.60938</x:v>
      </x:c>
    </x:row>
    <x:row r="1731">
      <x:c r="A1731" s="11" t="str">
        <x:v>2024-03-22</x:v>
      </x:c>
      <x:c r="B1731" s="13" t="n">
        <x:v>29.39</x:v>
      </x:c>
      <x:c r="C1731" s="13" t="n">
        <x:v>28.76</x:v>
      </x:c>
      <x:c r="D1731" s="15" t="n">
        <x:v>5471934.83464</x:v>
      </x:c>
    </x:row>
    <x:row r="1732">
      <x:c r="A1732" s="11" t="str">
        <x:v>2024-03-23</x:v>
      </x:c>
      <x:c r="B1732" s="13" t="n">
        <x:v>28.78</x:v>
      </x:c>
      <x:c r="C1732" s="13" t="n">
        <x:v>28.69</x:v>
      </x:c>
      <x:c r="D1732" s="15" t="n">
        <x:v>3144039.9565</x:v>
      </x:c>
    </x:row>
    <x:row r="1733">
      <x:c r="A1733" s="11" t="str">
        <x:v>2024-03-24</x:v>
      </x:c>
      <x:c r="B1733" s="13" t="n">
        <x:v>28.68</x:v>
      </x:c>
      <x:c r="C1733" s="13" t="n">
        <x:v>29.79</x:v>
      </x:c>
      <x:c r="D1733" s="15" t="n">
        <x:v>3015350.44195</x:v>
      </x:c>
    </x:row>
    <x:row r="1734">
      <x:c r="A1734" s="11" t="str">
        <x:v>2024-03-25</x:v>
      </x:c>
      <x:c r="B1734" s="13" t="n">
        <x:v>29.79</x:v>
      </x:c>
      <x:c r="C1734" s="13" t="n">
        <x:v>30.34</x:v>
      </x:c>
      <x:c r="D1734" s="15" t="n">
        <x:v>4143053.63964</x:v>
      </x:c>
    </x:row>
    <x:row r="1735">
      <x:c r="A1735" s="11" t="str">
        <x:v>2024-03-26</x:v>
      </x:c>
      <x:c r="B1735" s="13" t="n">
        <x:v>30.34</x:v>
      </x:c>
      <x:c r="C1735" s="13" t="n">
        <x:v>31.63</x:v>
      </x:c>
      <x:c r="D1735" s="15" t="n">
        <x:v>5442719.65036</x:v>
      </x:c>
    </x:row>
    <x:row r="1736">
      <x:c r="A1736" s="11" t="str">
        <x:v>2024-03-27</x:v>
      </x:c>
      <x:c r="B1736" s="13" t="n">
        <x:v>31.64</x:v>
      </x:c>
      <x:c r="C1736" s="13" t="n">
        <x:v>31</x:v>
      </x:c>
      <x:c r="D1736" s="15" t="n">
        <x:v>4596284.65282</x:v>
      </x:c>
    </x:row>
    <x:row r="1737">
      <x:c r="A1737" s="11" t="str">
        <x:v>2024-03-28</x:v>
      </x:c>
      <x:c r="B1737" s="13" t="n">
        <x:v>31.03</x:v>
      </x:c>
      <x:c r="C1737" s="13" t="n">
        <x:v>30.78</x:v>
      </x:c>
      <x:c r="D1737" s="15" t="n">
        <x:v>2409556.6437</x:v>
      </x:c>
    </x:row>
    <x:row r="1738">
      <x:c r="A1738" s="11" t="str">
        <x:v>2024-03-29</x:v>
      </x:c>
      <x:c r="B1738" s="13" t="n">
        <x:v>30.78</x:v>
      </x:c>
      <x:c r="C1738" s="13" t="n">
        <x:v>30.71</x:v>
      </x:c>
      <x:c r="D1738" s="15" t="n">
        <x:v>5218424.41687</x:v>
      </x:c>
    </x:row>
    <x:row r="1739">
      <x:c r="A1739" s="11" t="str">
        <x:v>2024-03-30</x:v>
      </x:c>
      <x:c r="B1739" s="13" t="n">
        <x:v>30.72</x:v>
      </x:c>
      <x:c r="C1739" s="13" t="n">
        <x:v>30.08</x:v>
      </x:c>
      <x:c r="D1739" s="15" t="n">
        <x:v>3160969.78886</x:v>
      </x:c>
    </x:row>
    <x:row r="1740">
      <x:c r="A1740" s="11" t="str">
        <x:v>2024-03-31</x:v>
      </x:c>
      <x:c r="B1740" s="13" t="n">
        <x:v>30.07</x:v>
      </x:c>
      <x:c r="C1740" s="13" t="n">
        <x:v>30.44</x:v>
      </x:c>
      <x:c r="D1740" s="15" t="n">
        <x:v>3435393.95575</x:v>
      </x:c>
    </x:row>
    <x:row r="1741">
      <x:c r="A1741" s="11" t="str">
        <x:v>2024-04-01</x:v>
      </x:c>
      <x:c r="B1741" s="13" t="n">
        <x:v>30.44</x:v>
      </x:c>
      <x:c r="C1741" s="13" t="n">
        <x:v>28.94</x:v>
      </x:c>
      <x:c r="D1741" s="15" t="n">
        <x:v>6755826.87942</x:v>
      </x:c>
    </x:row>
    <x:row r="1742">
      <x:c r="A1742" s="11" t="str">
        <x:v>2024-04-02</x:v>
      </x:c>
      <x:c r="B1742" s="13" t="n">
        <x:v>28.96</x:v>
      </x:c>
      <x:c r="C1742" s="13" t="n">
        <x:v>27.66</x:v>
      </x:c>
      <x:c r="D1742" s="15" t="n">
        <x:v>5979293.17991</x:v>
      </x:c>
    </x:row>
    <x:row r="1743">
      <x:c r="A1743" s="11" t="str">
        <x:v>2024-04-03</x:v>
      </x:c>
      <x:c r="B1743" s="13" t="n">
        <x:v>27.66</x:v>
      </x:c>
      <x:c r="C1743" s="13" t="n">
        <x:v>27.17</x:v>
      </x:c>
      <x:c r="D1743" s="15" t="n">
        <x:v>4643036.92972</x:v>
      </x:c>
    </x:row>
    <x:row r="1744">
      <x:c r="A1744" s="11" t="str">
        <x:v>2024-04-04</x:v>
      </x:c>
      <x:c r="B1744" s="13" t="n">
        <x:v>27.16</x:v>
      </x:c>
      <x:c r="C1744" s="13" t="n">
        <x:v>27.66</x:v>
      </x:c>
      <x:c r="D1744" s="15" t="n">
        <x:v>3812347.2503</x:v>
      </x:c>
    </x:row>
    <x:row r="1745">
      <x:c r="A1745" s="11" t="str">
        <x:v>2024-04-05</x:v>
      </x:c>
      <x:c r="B1745" s="13" t="n">
        <x:v>27.64</x:v>
      </x:c>
      <x:c r="C1745" s="13" t="n">
        <x:v>27.29</x:v>
      </x:c>
      <x:c r="D1745" s="15" t="n">
        <x:v>2569987.64744</x:v>
      </x:c>
    </x:row>
    <x:row r="1746">
      <x:c r="A1746" s="11" t="str">
        <x:v>2024-04-06</x:v>
      </x:c>
      <x:c r="B1746" s="13" t="n">
        <x:v>27.29</x:v>
      </x:c>
      <x:c r="C1746" s="13" t="n">
        <x:v>27.49</x:v>
      </x:c>
      <x:c r="D1746" s="15" t="n">
        <x:v>1618863.96709</x:v>
      </x:c>
    </x:row>
    <x:row r="1747">
      <x:c r="A1747" s="11" t="str">
        <x:v>2024-04-07</x:v>
      </x:c>
      <x:c r="B1747" s="13" t="n">
        <x:v>27.5</x:v>
      </x:c>
      <x:c r="C1747" s="13" t="n">
        <x:v>27.86</x:v>
      </x:c>
      <x:c r="D1747" s="15" t="n">
        <x:v>2060470.05642</x:v>
      </x:c>
    </x:row>
    <x:row r="1748">
      <x:c r="A1748" s="11" t="str">
        <x:v>2024-04-08</x:v>
      </x:c>
      <x:c r="B1748" s="13" t="n">
        <x:v>27.84</x:v>
      </x:c>
      <x:c r="C1748" s="13" t="n">
        <x:v>28.52</x:v>
      </x:c>
      <x:c r="D1748" s="15" t="n">
        <x:v>3572851.92924</x:v>
      </x:c>
    </x:row>
    <x:row r="1749">
      <x:c r="A1749" s="11" t="str">
        <x:v>2024-04-09</x:v>
      </x:c>
      <x:c r="B1749" s="13" t="n">
        <x:v>28.53</x:v>
      </x:c>
      <x:c r="C1749" s="13" t="n">
        <x:v>27.62</x:v>
      </x:c>
      <x:c r="D1749" s="15" t="n">
        <x:v>4134981.97315</x:v>
      </x:c>
    </x:row>
    <x:row r="1750">
      <x:c r="A1750" s="11" t="str">
        <x:v>2024-04-10</x:v>
      </x:c>
      <x:c r="B1750" s="13" t="n">
        <x:v>27.61</x:v>
      </x:c>
      <x:c r="C1750" s="13" t="n">
        <x:v>27.05</x:v>
      </x:c>
      <x:c r="D1750" s="15" t="n">
        <x:v>4690135.96802</x:v>
      </x:c>
    </x:row>
    <x:row r="1751">
      <x:c r="A1751" s="11" t="str">
        <x:v>2024-04-11</x:v>
      </x:c>
      <x:c r="B1751" s="13" t="n">
        <x:v>27.06</x:v>
      </x:c>
      <x:c r="C1751" s="13" t="n">
        <x:v>26.52</x:v>
      </x:c>
      <x:c r="D1751" s="15" t="n">
        <x:v>2432529.63282</x:v>
      </x:c>
    </x:row>
    <x:row r="1752">
      <x:c r="A1752" s="11" t="str">
        <x:v>2024-04-12</x:v>
      </x:c>
      <x:c r="B1752" s="13" t="n">
        <x:v>26.52</x:v>
      </x:c>
      <x:c r="C1752" s="13" t="n">
        <x:v>23.23</x:v>
      </x:c>
      <x:c r="D1752" s="15" t="n">
        <x:v>8737597.80021</x:v>
      </x:c>
    </x:row>
    <x:row r="1753">
      <x:c r="A1753" s="11" t="str">
        <x:v>2024-04-13</x:v>
      </x:c>
      <x:c r="B1753" s="13" t="n">
        <x:v>23.21</x:v>
      </x:c>
      <x:c r="C1753" s="13" t="n">
        <x:v>20.48</x:v>
      </x:c>
      <x:c r="D1753" s="15" t="n">
        <x:v>9800378.63861</x:v>
      </x:c>
    </x:row>
    <x:row r="1754">
      <x:c r="A1754" s="11" t="str">
        <x:v>2024-04-14</x:v>
      </x:c>
      <x:c r="B1754" s="13" t="n">
        <x:v>20.44</x:v>
      </x:c>
      <x:c r="C1754" s="13" t="n">
        <x:v>21.97</x:v>
      </x:c>
      <x:c r="D1754" s="15" t="n">
        <x:v>5756507.64696</x:v>
      </x:c>
    </x:row>
    <x:row r="1755">
      <x:c r="A1755" s="11" t="str">
        <x:v>2024-04-15</x:v>
      </x:c>
      <x:c r="B1755" s="13" t="n">
        <x:v>21.97</x:v>
      </x:c>
      <x:c r="C1755" s="13" t="n">
        <x:v>21.2</x:v>
      </x:c>
      <x:c r="D1755" s="15" t="n">
        <x:v>5095980.58605</x:v>
      </x:c>
    </x:row>
    <x:row r="1756">
      <x:c r="A1756" s="11" t="str">
        <x:v>2024-04-16</x:v>
      </x:c>
      <x:c r="B1756" s="13" t="n">
        <x:v>21.23</x:v>
      </x:c>
      <x:c r="C1756" s="13" t="n">
        <x:v>21.43</x:v>
      </x:c>
      <x:c r="D1756" s="15" t="n">
        <x:v>3016067.1346</x:v>
      </x:c>
    </x:row>
    <x:row r="1757">
      <x:c r="A1757" s="11" t="str">
        <x:v>2024-04-17</x:v>
      </x:c>
      <x:c r="B1757" s="13" t="n">
        <x:v>21.39</x:v>
      </x:c>
      <x:c r="C1757" s="13" t="n">
        <x:v>21.05</x:v>
      </x:c>
      <x:c r="D1757" s="15" t="n">
        <x:v>3812833.10341</x:v>
      </x:c>
    </x:row>
    <x:row r="1758">
      <x:c r="A1758" s="11" t="str">
        <x:v>2024-04-18</x:v>
      </x:c>
      <x:c r="B1758" s="13" t="n">
        <x:v>21.04</x:v>
      </x:c>
      <x:c r="C1758" s="13" t="n">
        <x:v>22.02</x:v>
      </x:c>
      <x:c r="D1758" s="15" t="n">
        <x:v>3320468.25271</x:v>
      </x:c>
    </x:row>
    <x:row r="1759">
      <x:c r="A1759" s="11" t="str">
        <x:v>2024-04-19</x:v>
      </x:c>
      <x:c r="B1759" s="13" t="n">
        <x:v>22</x:v>
      </x:c>
      <x:c r="C1759" s="13" t="n">
        <x:v>22.25</x:v>
      </x:c>
      <x:c r="D1759" s="15" t="n">
        <x:v>3729990.70815</x:v>
      </x:c>
    </x:row>
    <x:row r="1760">
      <x:c r="A1760" s="11" t="str">
        <x:v>2024-04-20</x:v>
      </x:c>
      <x:c r="B1760" s="13" t="n">
        <x:v>22.25</x:v>
      </x:c>
      <x:c r="C1760" s="13" t="n">
        <x:v>23.24</x:v>
      </x:c>
      <x:c r="D1760" s="15" t="n">
        <x:v>1988649.94769</x:v>
      </x:c>
    </x:row>
    <x:row r="1761">
      <x:c r="A1761" s="11" t="str">
        <x:v>2024-04-21</x:v>
      </x:c>
      <x:c r="B1761" s="13" t="n">
        <x:v>23.23</x:v>
      </x:c>
      <x:c r="C1761" s="13" t="n">
        <x:v>22.73</x:v>
      </x:c>
      <x:c r="D1761" s="15" t="n">
        <x:v>2929318.20803</x:v>
      </x:c>
    </x:row>
    <x:row r="1762">
      <x:c r="A1762" s="11" t="str">
        <x:v>2024-04-22</x:v>
      </x:c>
      <x:c r="B1762" s="13" t="n">
        <x:v>22.75</x:v>
      </x:c>
      <x:c r="C1762" s="13" t="n">
        <x:v>24.3</x:v>
      </x:c>
      <x:c r="D1762" s="15" t="n">
        <x:v>3475105.25345</x:v>
      </x:c>
    </x:row>
    <x:row r="1763">
      <x:c r="A1763" s="11" t="str">
        <x:v>2024-04-23</x:v>
      </x:c>
      <x:c r="B1763" s="13" t="n">
        <x:v>24.3</x:v>
      </x:c>
      <x:c r="C1763" s="13" t="n">
        <x:v>23.97</x:v>
      </x:c>
      <x:c r="D1763" s="15" t="n">
        <x:v>2414207.07602</x:v>
      </x:c>
    </x:row>
    <x:row r="1764">
      <x:c r="A1764" s="11" t="str">
        <x:v>2024-04-24</x:v>
      </x:c>
      <x:c r="B1764" s="13" t="n">
        <x:v>23.95</x:v>
      </x:c>
      <x:c r="C1764" s="13" t="n">
        <x:v>22.91</x:v>
      </x:c>
      <x:c r="D1764" s="15" t="n">
        <x:v>2274147.56831</x:v>
      </x:c>
    </x:row>
    <x:row r="1765">
      <x:c r="A1765" s="11" t="str">
        <x:v>2024-04-25</x:v>
      </x:c>
      <x:c r="B1765" s="13" t="n">
        <x:v>22.88</x:v>
      </x:c>
      <x:c r="C1765" s="13" t="n">
        <x:v>23.34</x:v>
      </x:c>
      <x:c r="D1765" s="15" t="n">
        <x:v>2209777.42407</x:v>
      </x:c>
    </x:row>
    <x:row r="1766">
      <x:c r="A1766" s="11" t="str">
        <x:v>2024-04-26</x:v>
      </x:c>
      <x:c r="B1766" s="13" t="n">
        <x:v>23.34</x:v>
      </x:c>
      <x:c r="C1766" s="13" t="n">
        <x:v>22.88</x:v>
      </x:c>
      <x:c r="D1766" s="15" t="n">
        <x:v>1946558.964</x:v>
      </x:c>
    </x:row>
    <x:row r="1767">
      <x:c r="A1767" s="11" t="str">
        <x:v>2024-04-27</x:v>
      </x:c>
      <x:c r="B1767" s="13" t="n">
        <x:v>22.89</x:v>
      </x:c>
      <x:c r="C1767" s="13" t="n">
        <x:v>23.22</x:v>
      </x:c>
      <x:c r="D1767" s="15" t="n">
        <x:v>1749445.56982</x:v>
      </x:c>
    </x:row>
    <x:row r="1768">
      <x:c r="A1768" s="11" t="str">
        <x:v>2024-04-28</x:v>
      </x:c>
      <x:c r="B1768" s="13" t="n">
        <x:v>23.26</x:v>
      </x:c>
      <x:c r="C1768" s="13" t="n">
        <x:v>22.48</x:v>
      </x:c>
      <x:c r="D1768" s="15" t="n">
        <x:v>2188770.57161</x:v>
      </x:c>
    </x:row>
    <x:row r="1769">
      <x:c r="A1769" s="11" t="str">
        <x:v>2024-04-29</x:v>
      </x:c>
      <x:c r="B1769" s="13" t="n">
        <x:v>22.47</x:v>
      </x:c>
      <x:c r="C1769" s="13" t="n">
        <x:v>22.36</x:v>
      </x:c>
      <x:c r="D1769" s="15" t="n">
        <x:v>2944717.28191</x:v>
      </x:c>
    </x:row>
    <x:row r="1770">
      <x:c r="A1770" s="11" t="str">
        <x:v>2024-04-30</x:v>
      </x:c>
      <x:c r="B1770" s="13" t="n">
        <x:v>22.36</x:v>
      </x:c>
      <x:c r="C1770" s="13" t="n">
        <x:v>21.35</x:v>
      </x:c>
      <x:c r="D1770" s="15" t="n">
        <x:v>2755185.60676</x:v>
      </x:c>
    </x:row>
    <x:row r="1771">
      <x:c r="A1771" s="11" t="str">
        <x:v>2024-05-01</x:v>
      </x:c>
      <x:c r="B1771" s="13" t="n">
        <x:v>21.34</x:v>
      </x:c>
      <x:c r="C1771" s="13" t="n">
        <x:v>22.23</x:v>
      </x:c>
      <x:c r="D1771" s="15" t="n">
        <x:v>3085810.25835</x:v>
      </x:c>
    </x:row>
    <x:row r="1772">
      <x:c r="A1772" s="11" t="str">
        <x:v>2024-05-02</x:v>
      </x:c>
      <x:c r="B1772" s="13" t="n">
        <x:v>22.22</x:v>
      </x:c>
      <x:c r="C1772" s="13" t="n">
        <x:v>22.76</x:v>
      </x:c>
      <x:c r="D1772" s="15" t="n">
        <x:v>2484798.39274</x:v>
      </x:c>
    </x:row>
    <x:row r="1773">
      <x:c r="A1773" s="11" t="str">
        <x:v>2024-05-03</x:v>
      </x:c>
      <x:c r="B1773" s="13" t="n">
        <x:v>22.76</x:v>
      </x:c>
      <x:c r="C1773" s="13" t="n">
        <x:v>23.02</x:v>
      </x:c>
      <x:c r="D1773" s="15" t="n">
        <x:v>2031882.20052</x:v>
      </x:c>
    </x:row>
    <x:row r="1774">
      <x:c r="A1774" s="11" t="str">
        <x:v>2024-05-04</x:v>
      </x:c>
      <x:c r="B1774" s="13" t="n">
        <x:v>23.03</x:v>
      </x:c>
      <x:c r="C1774" s="13" t="n">
        <x:v>23.1</x:v>
      </x:c>
      <x:c r="D1774" s="15" t="n">
        <x:v>1450601.16505</x:v>
      </x:c>
    </x:row>
    <x:row r="1775">
      <x:c r="A1775" s="11" t="str">
        <x:v>2024-05-05</x:v>
      </x:c>
      <x:c r="B1775" s="13" t="n">
        <x:v>23.1</x:v>
      </x:c>
      <x:c r="C1775" s="13" t="n">
        <x:v>23.09</x:v>
      </x:c>
      <x:c r="D1775" s="15" t="n">
        <x:v>2100943.06374</x:v>
      </x:c>
    </x:row>
    <x:row r="1776">
      <x:c r="A1776" s="11" t="str">
        <x:v>2024-05-06</x:v>
      </x:c>
      <x:c r="B1776" s="13" t="n">
        <x:v>23.09</x:v>
      </x:c>
      <x:c r="C1776" s="13" t="n">
        <x:v>22.86</x:v>
      </x:c>
      <x:c r="D1776" s="15" t="n">
        <x:v>2933380.35911</x:v>
      </x:c>
    </x:row>
    <x:row r="1777">
      <x:c r="A1777" s="11" t="str">
        <x:v>2024-05-07</x:v>
      </x:c>
      <x:c r="B1777" s="13" t="n">
        <x:v>22.86</x:v>
      </x:c>
      <x:c r="C1777" s="13" t="n">
        <x:v>22.42</x:v>
      </x:c>
      <x:c r="D1777" s="15" t="n">
        <x:v>2814949.75767</x:v>
      </x:c>
    </x:row>
    <x:row r="1778">
      <x:c r="A1778" s="11" t="str">
        <x:v>2024-05-08</x:v>
      </x:c>
      <x:c r="B1778" s="13" t="n">
        <x:v>22.43</x:v>
      </x:c>
      <x:c r="C1778" s="13" t="n">
        <x:v>23.49</x:v>
      </x:c>
      <x:c r="D1778" s="15" t="n">
        <x:v>3448083.20974</x:v>
      </x:c>
    </x:row>
    <x:row r="1779">
      <x:c r="A1779" s="11" t="str">
        <x:v>2024-05-09</x:v>
      </x:c>
      <x:c r="B1779" s="13" t="n">
        <x:v>23.49</x:v>
      </x:c>
      <x:c r="C1779" s="13" t="n">
        <x:v>23.46</x:v>
      </x:c>
      <x:c r="D1779" s="15" t="n">
        <x:v>2240128.79864</x:v>
      </x:c>
    </x:row>
    <x:row r="1780">
      <x:c r="A1780" s="11" t="str">
        <x:v>2024-05-10</x:v>
      </x:c>
      <x:c r="B1780" s="13" t="n">
        <x:v>23.46</x:v>
      </x:c>
      <x:c r="C1780" s="13" t="n">
        <x:v>22.85</x:v>
      </x:c>
      <x:c r="D1780" s="15" t="n">
        <x:v>2569335.97159</x:v>
      </x:c>
    </x:row>
    <x:row r="1781">
      <x:c r="A1781" s="11" t="str">
        <x:v>2024-05-11</x:v>
      </x:c>
      <x:c r="B1781" s="13" t="n">
        <x:v>22.86</x:v>
      </x:c>
      <x:c r="C1781" s="13" t="n">
        <x:v>22.5</x:v>
      </x:c>
      <x:c r="D1781" s="15" t="n">
        <x:v>1320582.55179</x:v>
      </x:c>
    </x:row>
    <x:row r="1782">
      <x:c r="A1782" s="11" t="str">
        <x:v>2024-05-12</x:v>
      </x:c>
      <x:c r="B1782" s="13" t="n">
        <x:v>22.5</x:v>
      </x:c>
      <x:c r="C1782" s="13" t="n">
        <x:v>22.36</x:v>
      </x:c>
      <x:c r="D1782" s="15" t="n">
        <x:v>978603.26352</x:v>
      </x:c>
    </x:row>
    <x:row r="1783">
      <x:c r="A1783" s="11" t="str">
        <x:v>2024-05-13</x:v>
      </x:c>
      <x:c r="B1783" s="13" t="n">
        <x:v>22.36</x:v>
      </x:c>
      <x:c r="C1783" s="13" t="n">
        <x:v>22.19</x:v>
      </x:c>
      <x:c r="D1783" s="15" t="n">
        <x:v>2661962.14475</x:v>
      </x:c>
    </x:row>
    <x:row r="1784">
      <x:c r="A1784" s="11" t="str">
        <x:v>2024-05-14</x:v>
      </x:c>
      <x:c r="B1784" s="13" t="n">
        <x:v>22.19</x:v>
      </x:c>
      <x:c r="C1784" s="13" t="n">
        <x:v>21.94</x:v>
      </x:c>
      <x:c r="D1784" s="15" t="n">
        <x:v>1775274.57706</x:v>
      </x:c>
    </x:row>
    <x:row r="1785">
      <x:c r="A1785" s="11" t="str">
        <x:v>2024-05-15</x:v>
      </x:c>
      <x:c r="B1785" s="13" t="n">
        <x:v>21.94</x:v>
      </x:c>
      <x:c r="C1785" s="13" t="n">
        <x:v>23.24</x:v>
      </x:c>
      <x:c r="D1785" s="15" t="n">
        <x:v>3088614.26592</x:v>
      </x:c>
    </x:row>
    <x:row r="1786">
      <x:c r="A1786" s="11" t="str">
        <x:v>2024-05-16</x:v>
      </x:c>
      <x:c r="B1786" s="13" t="n">
        <x:v>23.24</x:v>
      </x:c>
      <x:c r="C1786" s="13" t="n">
        <x:v>23.69</x:v>
      </x:c>
      <x:c r="D1786" s="15" t="n">
        <x:v>2200758.37558</x:v>
      </x:c>
    </x:row>
    <x:row r="1787">
      <x:c r="A1787" s="11" t="str">
        <x:v>2024-05-17</x:v>
      </x:c>
      <x:c r="B1787" s="13" t="n">
        <x:v>23.68</x:v>
      </x:c>
      <x:c r="C1787" s="13" t="n">
        <x:v>23.58</x:v>
      </x:c>
      <x:c r="D1787" s="15" t="n">
        <x:v>1881137.10815</x:v>
      </x:c>
    </x:row>
    <x:row r="1788">
      <x:c r="A1788" s="11" t="str">
        <x:v>2024-05-18</x:v>
      </x:c>
      <x:c r="B1788" s="13" t="n">
        <x:v>23.58</x:v>
      </x:c>
      <x:c r="C1788" s="13" t="n">
        <x:v>23.57</x:v>
      </x:c>
      <x:c r="D1788" s="15" t="n">
        <x:v>1034814.01865</x:v>
      </x:c>
    </x:row>
    <x:row r="1789">
      <x:c r="A1789" s="11" t="str">
        <x:v>2024-05-19</x:v>
      </x:c>
      <x:c r="B1789" s="13" t="n">
        <x:v>23.58</x:v>
      </x:c>
      <x:c r="C1789" s="13" t="n">
        <x:v>23.25</x:v>
      </x:c>
      <x:c r="D1789" s="15" t="n">
        <x:v>1702913.07341</x:v>
      </x:c>
    </x:row>
    <x:row r="1790">
      <x:c r="A1790" s="11" t="str">
        <x:v>2024-05-20</x:v>
      </x:c>
      <x:c r="B1790" s="13" t="n">
        <x:v>23.24</x:v>
      </x:c>
      <x:c r="C1790" s="13" t="n">
        <x:v>25.03</x:v>
      </x:c>
      <x:c r="D1790" s="15" t="n">
        <x:v>3431842.47909</x:v>
      </x:c>
    </x:row>
    <x:row r="1791">
      <x:c r="A1791" s="11" t="str">
        <x:v>2024-05-21</x:v>
      </x:c>
      <x:c r="B1791" s="13" t="n">
        <x:v>25.03</x:v>
      </x:c>
      <x:c r="C1791" s="13" t="n">
        <x:v>24.62</x:v>
      </x:c>
      <x:c r="D1791" s="15" t="n">
        <x:v>3649556.30263</x:v>
      </x:c>
    </x:row>
    <x:row r="1792">
      <x:c r="A1792" s="11" t="str">
        <x:v>2024-05-22</x:v>
      </x:c>
      <x:c r="B1792" s="13" t="n">
        <x:v>24.61</x:v>
      </x:c>
      <x:c r="C1792" s="13" t="n">
        <x:v>24.7</x:v>
      </x:c>
      <x:c r="D1792" s="15" t="n">
        <x:v>1938516.38072</x:v>
      </x:c>
    </x:row>
    <x:row r="1793">
      <x:c r="A1793" s="11" t="str">
        <x:v>2024-05-23</x:v>
      </x:c>
      <x:c r="B1793" s="13" t="n">
        <x:v>24.7</x:v>
      </x:c>
      <x:c r="C1793" s="13" t="n">
        <x:v>25.33</x:v>
      </x:c>
      <x:c r="D1793" s="15" t="n">
        <x:v>4645423.44146</x:v>
      </x:c>
    </x:row>
    <x:row r="1794">
      <x:c r="A1794" s="11" t="str">
        <x:v>2024-05-24</x:v>
      </x:c>
      <x:c r="B1794" s="13" t="n">
        <x:v>25.31</x:v>
      </x:c>
      <x:c r="C1794" s="13" t="n">
        <x:v>27.75</x:v>
      </x:c>
      <x:c r="D1794" s="15" t="n">
        <x:v>9064928.62824</x:v>
      </x:c>
    </x:row>
    <x:row r="1795">
      <x:c r="A1795" s="11" t="str">
        <x:v>2024-05-25</x:v>
      </x:c>
      <x:c r="B1795" s="13" t="n">
        <x:v>27.74</x:v>
      </x:c>
      <x:c r="C1795" s="13" t="n">
        <x:v>26.91</x:v>
      </x:c>
      <x:c r="D1795" s="15" t="n">
        <x:v>2209447.97692</x:v>
      </x:c>
    </x:row>
    <x:row r="1796">
      <x:c r="A1796" s="11" t="str">
        <x:v>2024-05-26</x:v>
      </x:c>
      <x:c r="B1796" s="13" t="n">
        <x:v>26.87</x:v>
      </x:c>
      <x:c r="C1796" s="13" t="n">
        <x:v>26.52</x:v>
      </x:c>
      <x:c r="D1796" s="15" t="n">
        <x:v>1309093.58115</x:v>
      </x:c>
    </x:row>
    <x:row r="1797">
      <x:c r="A1797" s="11" t="str">
        <x:v>2024-05-27</x:v>
      </x:c>
      <x:c r="B1797" s="13" t="n">
        <x:v>26.55</x:v>
      </x:c>
      <x:c r="C1797" s="13" t="n">
        <x:v>27</x:v>
      </x:c>
      <x:c r="D1797" s="15" t="n">
        <x:v>3476351.56158</x:v>
      </x:c>
    </x:row>
    <x:row r="1798">
      <x:c r="A1798" s="11" t="str">
        <x:v>2024-05-28</x:v>
      </x:c>
      <x:c r="B1798" s="13" t="n">
        <x:v>26.98</x:v>
      </x:c>
      <x:c r="C1798" s="13" t="n">
        <x:v>26.66</x:v>
      </x:c>
      <x:c r="D1798" s="15" t="n">
        <x:v>1992214.13598</x:v>
      </x:c>
    </x:row>
    <x:row r="1799">
      <x:c r="A1799" s="11" t="str">
        <x:v>2024-05-29</x:v>
      </x:c>
      <x:c r="B1799" s="13" t="n">
        <x:v>26.64</x:v>
      </x:c>
      <x:c r="C1799" s="13" t="n">
        <x:v>26.83</x:v>
      </x:c>
      <x:c r="D1799" s="15" t="n">
        <x:v>1988836.79241</x:v>
      </x:c>
    </x:row>
    <x:row r="1800">
      <x:c r="A1800" s="11" t="str">
        <x:v>2024-05-30</x:v>
      </x:c>
      <x:c r="B1800" s="13" t="n">
        <x:v>26.82</x:v>
      </x:c>
      <x:c r="C1800" s="13" t="n">
        <x:v>26.72</x:v>
      </x:c>
      <x:c r="D1800" s="15" t="n">
        <x:v>2174808.00232</x:v>
      </x:c>
    </x:row>
    <x:row r="1801">
      <x:c r="A1801" s="11" t="str">
        <x:v>2024-05-31</x:v>
      </x:c>
      <x:c r="B1801" s="13" t="n">
        <x:v>26.73</x:v>
      </x:c>
      <x:c r="C1801" s="13" t="n">
        <x:v>26.97</x:v>
      </x:c>
      <x:c r="D1801" s="15" t="n">
        <x:v>1631389.20721</x:v>
      </x:c>
    </x:row>
    <x:row r="1802">
      <x:c r="A1802" s="11" t="str">
        <x:v>2024-06-01</x:v>
      </x:c>
      <x:c r="B1802" s="13" t="n">
        <x:v>26.98</x:v>
      </x:c>
      <x:c r="C1802" s="13" t="n">
        <x:v>27.06</x:v>
      </x:c>
      <x:c r="D1802" s="15" t="n">
        <x:v>1460857.25879</x:v>
      </x:c>
    </x:row>
    <x:row r="1803">
      <x:c r="A1803" s="11" t="str">
        <x:v>2024-06-02</x:v>
      </x:c>
      <x:c r="B1803" s="13" t="n">
        <x:v>27.05</x:v>
      </x:c>
      <x:c r="C1803" s="13" t="n">
        <x:v>26.41</x:v>
      </x:c>
      <x:c r="D1803" s="15" t="n">
        <x:v>2704794.81963</x:v>
      </x:c>
    </x:row>
    <x:row r="1804">
      <x:c r="A1804" s="11" t="str">
        <x:v>2024-06-03</x:v>
      </x:c>
      <x:c r="B1804" s="13" t="n">
        <x:v>26.37</x:v>
      </x:c>
      <x:c r="C1804" s="13" t="n">
        <x:v>25.5</x:v>
      </x:c>
      <x:c r="D1804" s="15" t="n">
        <x:v>3338501.2088</x:v>
      </x:c>
    </x:row>
    <x:row r="1805">
      <x:c r="A1805" s="11" t="str">
        <x:v>2024-06-04</x:v>
      </x:c>
      <x:c r="B1805" s="13" t="n">
        <x:v>25.52</x:v>
      </x:c>
      <x:c r="C1805" s="13" t="n">
        <x:v>27.57</x:v>
      </x:c>
      <x:c r="D1805" s="15" t="n">
        <x:v>5878808.83737</x:v>
      </x:c>
    </x:row>
    <x:row r="1806">
      <x:c r="A1806" s="11" t="str">
        <x:v>2024-06-05</x:v>
      </x:c>
      <x:c r="B1806" s="13" t="n">
        <x:v>27.58</x:v>
      </x:c>
      <x:c r="C1806" s="13" t="n">
        <x:v>26.51</x:v>
      </x:c>
      <x:c r="D1806" s="15" t="n">
        <x:v>3184087.95289</x:v>
      </x:c>
    </x:row>
    <x:row r="1807">
      <x:c r="A1807" s="11" t="str">
        <x:v>2024-06-06</x:v>
      </x:c>
      <x:c r="B1807" s="13" t="n">
        <x:v>26.52</x:v>
      </x:c>
      <x:c r="C1807" s="13" t="n">
        <x:v>26.76</x:v>
      </x:c>
      <x:c r="D1807" s="15" t="n">
        <x:v>2016325.1438</x:v>
      </x:c>
    </x:row>
    <x:row r="1808">
      <x:c r="A1808" s="11" t="str">
        <x:v>2024-06-07</x:v>
      </x:c>
      <x:c r="B1808" s="13" t="n">
        <x:v>26.77</x:v>
      </x:c>
      <x:c r="C1808" s="13" t="n">
        <x:v>24.89</x:v>
      </x:c>
      <x:c r="D1808" s="15" t="n">
        <x:v>4435950.03236</x:v>
      </x:c>
    </x:row>
    <x:row r="1809">
      <x:c r="A1809" s="11" t="str">
        <x:v>2024-06-08</x:v>
      </x:c>
      <x:c r="B1809" s="13" t="n">
        <x:v>24.9</x:v>
      </x:c>
      <x:c r="C1809" s="13" t="n">
        <x:v>22.97</x:v>
      </x:c>
      <x:c r="D1809" s="15" t="n">
        <x:v>3169908.27118</x:v>
      </x:c>
    </x:row>
    <x:row r="1810">
      <x:c r="A1810" s="11" t="str">
        <x:v>2024-06-09</x:v>
      </x:c>
      <x:c r="B1810" s="13" t="n">
        <x:v>22.97</x:v>
      </x:c>
      <x:c r="C1810" s="13" t="n">
        <x:v>23.74</x:v>
      </x:c>
      <x:c r="D1810" s="15" t="n">
        <x:v>1684983.55335</x:v>
      </x:c>
    </x:row>
    <x:row r="1811">
      <x:c r="A1811" s="11" t="str">
        <x:v>2024-06-10</x:v>
      </x:c>
      <x:c r="B1811" s="13" t="n">
        <x:v>23.73</x:v>
      </x:c>
      <x:c r="C1811" s="13" t="n">
        <x:v>23.56</x:v>
      </x:c>
      <x:c r="D1811" s="15" t="n">
        <x:v>1899001.80064</x:v>
      </x:c>
    </x:row>
    <x:row r="1812">
      <x:c r="A1812" s="11" t="str">
        <x:v>2024-06-11</x:v>
      </x:c>
      <x:c r="B1812" s="13" t="n">
        <x:v>23.55</x:v>
      </x:c>
      <x:c r="C1812" s="13" t="n">
        <x:v>22.77</x:v>
      </x:c>
      <x:c r="D1812" s="15" t="n">
        <x:v>2965916.8679</x:v>
      </x:c>
    </x:row>
    <x:row r="1813">
      <x:c r="A1813" s="11" t="str">
        <x:v>2024-06-12</x:v>
      </x:c>
      <x:c r="B1813" s="13" t="n">
        <x:v>22.77</x:v>
      </x:c>
      <x:c r="C1813" s="13" t="n">
        <x:v>23.6</x:v>
      </x:c>
      <x:c r="D1813" s="15" t="n">
        <x:v>2295142.23324</x:v>
      </x:c>
    </x:row>
    <x:row r="1814">
      <x:c r="A1814" s="11" t="str">
        <x:v>2024-06-13</x:v>
      </x:c>
      <x:c r="B1814" s="13" t="n">
        <x:v>23.6</x:v>
      </x:c>
      <x:c r="C1814" s="13" t="n">
        <x:v>22.76</x:v>
      </x:c>
      <x:c r="D1814" s="15" t="n">
        <x:v>1819720.36322</x:v>
      </x:c>
    </x:row>
    <x:row r="1815">
      <x:c r="A1815" s="11" t="str">
        <x:v>2024-06-14</x:v>
      </x:c>
      <x:c r="B1815" s="13" t="n">
        <x:v>22.78</x:v>
      </x:c>
      <x:c r="C1815" s="13" t="n">
        <x:v>22.76</x:v>
      </x:c>
      <x:c r="D1815" s="15" t="n">
        <x:v>2661236.5961</x:v>
      </x:c>
    </x:row>
    <x:row r="1816">
      <x:c r="A1816" s="11" t="str">
        <x:v>2024-06-15</x:v>
      </x:c>
      <x:c r="B1816" s="13" t="n">
        <x:v>22.75</x:v>
      </x:c>
      <x:c r="C1816" s="13" t="n">
        <x:v>22.65</x:v>
      </x:c>
      <x:c r="D1816" s="15" t="n">
        <x:v>1306524.11992</x:v>
      </x:c>
    </x:row>
    <x:row r="1817">
      <x:c r="A1817" s="11" t="str">
        <x:v>2024-06-16</x:v>
      </x:c>
      <x:c r="B1817" s="13" t="n">
        <x:v>22.68</x:v>
      </x:c>
      <x:c r="C1817" s="13" t="n">
        <x:v>22.86</x:v>
      </x:c>
      <x:c r="D1817" s="15" t="n">
        <x:v>1659818.25525</x:v>
      </x:c>
    </x:row>
    <x:row r="1818">
      <x:c r="A1818" s="11" t="str">
        <x:v>2024-06-17</x:v>
      </x:c>
      <x:c r="B1818" s="13" t="n">
        <x:v>22.88</x:v>
      </x:c>
      <x:c r="C1818" s="13" t="n">
        <x:v>21.72</x:v>
      </x:c>
      <x:c r="D1818" s="15" t="n">
        <x:v>3115562.43952</x:v>
      </x:c>
    </x:row>
    <x:row r="1819">
      <x:c r="A1819" s="11" t="str">
        <x:v>2024-06-18</x:v>
      </x:c>
      <x:c r="B1819" s="13" t="n">
        <x:v>21.75</x:v>
      </x:c>
      <x:c r="C1819" s="13" t="n">
        <x:v>20.5</x:v>
      </x:c>
      <x:c r="D1819" s="15" t="n">
        <x:v>5246535.40215</x:v>
      </x:c>
    </x:row>
    <x:row r="1820">
      <x:c r="A1820" s="11" t="str">
        <x:v>2024-06-19</x:v>
      </x:c>
      <x:c r="B1820" s="13" t="n">
        <x:v>20.5</x:v>
      </x:c>
      <x:c r="C1820" s="13" t="n">
        <x:v>20.07</x:v>
      </x:c>
      <x:c r="D1820" s="15" t="n">
        <x:v>3201160.25009</x:v>
      </x:c>
    </x:row>
    <x:row r="1821">
      <x:c r="A1821" s="11" t="str">
        <x:v>2024-06-20</x:v>
      </x:c>
      <x:c r="B1821" s="13" t="n">
        <x:v>20.07</x:v>
      </x:c>
      <x:c r="C1821" s="13" t="n">
        <x:v>20.03</x:v>
      </x:c>
      <x:c r="D1821" s="15" t="n">
        <x:v>1864352.62616</x:v>
      </x:c>
    </x:row>
    <x:row r="1822">
      <x:c r="A1822" s="11" t="str">
        <x:v>2024-06-21</x:v>
      </x:c>
      <x:c r="B1822" s="13" t="n">
        <x:v>20.01</x:v>
      </x:c>
      <x:c r="C1822" s="13" t="n">
        <x:v>20.07</x:v>
      </x:c>
      <x:c r="D1822" s="15" t="n">
        <x:v>2010379.57177</x:v>
      </x:c>
    </x:row>
    <x:row r="1823">
      <x:c r="A1823" s="11" t="str">
        <x:v>2024-06-22</x:v>
      </x:c>
      <x:c r="B1823" s="13" t="n">
        <x:v>20.07</x:v>
      </x:c>
      <x:c r="C1823" s="13" t="n">
        <x:v>19.99</x:v>
      </x:c>
      <x:c r="D1823" s="15" t="n">
        <x:v>996408.24283</x:v>
      </x:c>
    </x:row>
    <x:row r="1824">
      <x:c r="A1824" s="11" t="str">
        <x:v>2024-06-23</x:v>
      </x:c>
      <x:c r="B1824" s="13" t="n">
        <x:v>19.98</x:v>
      </x:c>
      <x:c r="C1824" s="13" t="n">
        <x:v>19.59</x:v>
      </x:c>
      <x:c r="D1824" s="15" t="n">
        <x:v>1461321.90741</x:v>
      </x:c>
    </x:row>
    <x:row r="1825">
      <x:c r="A1825" s="11" t="str">
        <x:v>2024-06-24</x:v>
      </x:c>
      <x:c r="B1825" s="13" t="n">
        <x:v>19.58</x:v>
      </x:c>
      <x:c r="C1825" s="13" t="n">
        <x:v>19.82</x:v>
      </x:c>
      <x:c r="D1825" s="15" t="n">
        <x:v>2635006.48637</x:v>
      </x:c>
    </x:row>
    <x:row r="1826">
      <x:c r="A1826" s="11" t="str">
        <x:v>2024-06-25</x:v>
      </x:c>
      <x:c r="B1826" s="13" t="n">
        <x:v>19.83</x:v>
      </x:c>
      <x:c r="C1826" s="13" t="n">
        <x:v>20.14</x:v>
      </x:c>
      <x:c r="D1826" s="15" t="n">
        <x:v>1438677.84648</x:v>
      </x:c>
    </x:row>
    <x:row r="1827">
      <x:c r="A1827" s="11" t="str">
        <x:v>2024-06-26</x:v>
      </x:c>
      <x:c r="B1827" s="13" t="n">
        <x:v>20.14</x:v>
      </x:c>
      <x:c r="C1827" s="13" t="n">
        <x:v>19.91</x:v>
      </x:c>
      <x:c r="D1827" s="15" t="n">
        <x:v>1940664.44258</x:v>
      </x:c>
    </x:row>
    <x:row r="1828">
      <x:c r="A1828" s="11" t="str">
        <x:v>2024-06-27</x:v>
      </x:c>
      <x:c r="B1828" s="13" t="n">
        <x:v>19.89</x:v>
      </x:c>
      <x:c r="C1828" s="13" t="n">
        <x:v>20.87</x:v>
      </x:c>
      <x:c r="D1828" s="15" t="n">
        <x:v>2354587.22212</x:v>
      </x:c>
    </x:row>
    <x:row r="1829">
      <x:c r="A1829" s="11" t="str">
        <x:v>2024-06-28</x:v>
      </x:c>
      <x:c r="B1829" s="13" t="n">
        <x:v>20.87</x:v>
      </x:c>
      <x:c r="C1829" s="13" t="n">
        <x:v>20.66</x:v>
      </x:c>
      <x:c r="D1829" s="15" t="n">
        <x:v>1757561.3702</x:v>
      </x:c>
    </x:row>
    <x:row r="1830">
      <x:c r="A1830" s="11" t="str">
        <x:v>2024-06-29</x:v>
      </x:c>
      <x:c r="B1830" s="13" t="n">
        <x:v>20.65</x:v>
      </x:c>
      <x:c r="C1830" s="13" t="n">
        <x:v>20.24</x:v>
      </x:c>
      <x:c r="D1830" s="15" t="n">
        <x:v>984005.23368</x:v>
      </x:c>
    </x:row>
    <x:row r="1831">
      <x:c r="A1831" s="11" t="str">
        <x:v>2024-06-30</x:v>
      </x:c>
      <x:c r="B1831" s="13" t="n">
        <x:v>20.21</x:v>
      </x:c>
      <x:c r="C1831" s="13" t="n">
        <x:v>20.94</x:v>
      </x:c>
      <x:c r="D1831" s="15" t="n">
        <x:v>1537355.69404</x:v>
      </x:c>
    </x:row>
    <x:row r="1832">
      <x:c r="A1832" s="11" t="str">
        <x:v>2024-07-01</x:v>
      </x:c>
      <x:c r="B1832" s="13" t="n">
        <x:v>20.95</x:v>
      </x:c>
      <x:c r="C1832" s="13" t="n">
        <x:v>20.74</x:v>
      </x:c>
      <x:c r="D1832" s="15" t="n">
        <x:v>1982979.927</x:v>
      </x:c>
    </x:row>
    <x:row r="1833">
      <x:c r="A1833" s="11" t="str">
        <x:v>2024-07-02</x:v>
      </x:c>
      <x:c r="B1833" s="13" t="n">
        <x:v>20.74</x:v>
      </x:c>
      <x:c r="C1833" s="13" t="n">
        <x:v>20.86</x:v>
      </x:c>
      <x:c r="D1833" s="15" t="n">
        <x:v>1622283.25705</x:v>
      </x:c>
    </x:row>
    <x:row r="1834">
      <x:c r="A1834" s="11" t="str">
        <x:v>2024-07-03</x:v>
      </x:c>
      <x:c r="B1834" s="13" t="n">
        <x:v>20.82</x:v>
      </x:c>
      <x:c r="C1834" s="13" t="n">
        <x:v>20.8</x:v>
      </x:c>
      <x:c r="D1834" s="15" t="n">
        <x:v>2438041.09331</x:v>
      </x:c>
    </x:row>
    <x:row r="1835">
      <x:c r="A1835" s="11" t="str">
        <x:v>2024-07-04</x:v>
      </x:c>
      <x:c r="B1835" s="13" t="n">
        <x:v>20.81</x:v>
      </x:c>
      <x:c r="C1835" s="13" t="n">
        <x:v>18.4</x:v>
      </x:c>
      <x:c r="D1835" s="15" t="n">
        <x:v>3451100.68393</x:v>
      </x:c>
    </x:row>
    <x:row r="1836">
      <x:c r="A1836" s="11" t="str">
        <x:v>2024-07-05</x:v>
      </x:c>
      <x:c r="B1836" s="13" t="n">
        <x:v>18.38</x:v>
      </x:c>
      <x:c r="C1836" s="13" t="n">
        <x:v>18.3</x:v>
      </x:c>
      <x:c r="D1836" s="15" t="n">
        <x:v>5047684.92973</x:v>
      </x:c>
    </x:row>
    <x:row r="1837">
      <x:c r="A1837" s="11" t="str">
        <x:v>2024-07-06</x:v>
      </x:c>
      <x:c r="B1837" s="13" t="n">
        <x:v>18.27</x:v>
      </x:c>
      <x:c r="C1837" s="13" t="n">
        <x:v>19.84</x:v>
      </x:c>
      <x:c r="D1837" s="15" t="n">
        <x:v>2151592.33961</x:v>
      </x:c>
    </x:row>
    <x:row r="1838">
      <x:c r="A1838" s="11" t="str">
        <x:v>2024-07-07</x:v>
      </x:c>
      <x:c r="B1838" s="13" t="n">
        <x:v>19.84</x:v>
      </x:c>
      <x:c r="C1838" s="13" t="n">
        <x:v>18.67</x:v>
      </x:c>
      <x:c r="D1838" s="15" t="n">
        <x:v>3485741.14397</x:v>
      </x:c>
    </x:row>
    <x:row r="1839">
      <x:c r="A1839" s="11" t="str">
        <x:v>2024-07-08</x:v>
      </x:c>
      <x:c r="B1839" s="13" t="n">
        <x:v>18.68</x:v>
      </x:c>
      <x:c r="C1839" s="13" t="n">
        <x:v>20.47</x:v>
      </x:c>
      <x:c r="D1839" s="15" t="n">
        <x:v>4257249.90679</x:v>
      </x:c>
    </x:row>
    <x:row r="1840">
      <x:c r="A1840" s="11" t="str">
        <x:v>2024-07-09</x:v>
      </x:c>
      <x:c r="B1840" s="13" t="n">
        <x:v>20.48</x:v>
      </x:c>
      <x:c r="C1840" s="13" t="n">
        <x:v>22.61</x:v>
      </x:c>
      <x:c r="D1840" s="15" t="n">
        <x:v>7583621.70515</x:v>
      </x:c>
    </x:row>
    <x:row r="1841">
      <x:c r="A1841" s="11" t="str">
        <x:v>2024-07-10</x:v>
      </x:c>
      <x:c r="B1841" s="13" t="n">
        <x:v>22.6</x:v>
      </x:c>
      <x:c r="C1841" s="13" t="n">
        <x:v>23.4</x:v>
      </x:c>
      <x:c r="D1841" s="15" t="n">
        <x:v>4742429.69176</x:v>
      </x:c>
    </x:row>
    <x:row r="1842">
      <x:c r="A1842" s="11" t="str">
        <x:v>2024-07-11</x:v>
      </x:c>
      <x:c r="B1842" s="13" t="n">
        <x:v>23.4</x:v>
      </x:c>
      <x:c r="C1842" s="13" t="n">
        <x:v>24.2</x:v>
      </x:c>
      <x:c r="D1842" s="15" t="n">
        <x:v>3984565.1368</x:v>
      </x:c>
    </x:row>
    <x:row r="1843">
      <x:c r="A1843" s="11" t="str">
        <x:v>2024-07-12</x:v>
      </x:c>
      <x:c r="B1843" s="13" t="n">
        <x:v>24.21</x:v>
      </x:c>
      <x:c r="C1843" s="13" t="n">
        <x:v>24.06</x:v>
      </x:c>
      <x:c r="D1843" s="15" t="n">
        <x:v>2986991.66191</x:v>
      </x:c>
    </x:row>
    <x:row r="1844">
      <x:c r="A1844" s="11" t="str">
        <x:v>2024-07-13</x:v>
      </x:c>
      <x:c r="B1844" s="13" t="n">
        <x:v>24.07</x:v>
      </x:c>
      <x:c r="C1844" s="13" t="n">
        <x:v>26.77</x:v>
      </x:c>
      <x:c r="D1844" s="15" t="n">
        <x:v>5364313.42514</x:v>
      </x:c>
    </x:row>
    <x:row r="1845">
      <x:c r="A1845" s="11" t="str">
        <x:v>2024-07-14</x:v>
      </x:c>
      <x:c r="B1845" s="13" t="n">
        <x:v>26.76</x:v>
      </x:c>
      <x:c r="C1845" s="13" t="n">
        <x:v>29.36</x:v>
      </x:c>
      <x:c r="D1845" s="15" t="n">
        <x:v>10773307.84615</x:v>
      </x:c>
    </x:row>
    <x:row r="1846">
      <x:c r="A1846" s="11" t="str">
        <x:v>2024-07-15</x:v>
      </x:c>
      <x:c r="B1846" s="13" t="n">
        <x:v>29.37</x:v>
      </x:c>
      <x:c r="C1846" s="13" t="n">
        <x:v>28.22</x:v>
      </x:c>
      <x:c r="D1846" s="15" t="n">
        <x:v>6141328.27058</x:v>
      </x:c>
    </x:row>
    <x:row r="1847">
      <x:c r="A1847" s="11" t="str">
        <x:v>2024-07-16</x:v>
      </x:c>
      <x:c r="B1847" s="13" t="n">
        <x:v>28.2</x:v>
      </x:c>
      <x:c r="C1847" s="13" t="n">
        <x:v>30.29</x:v>
      </x:c>
      <x:c r="D1847" s="15" t="n">
        <x:v>13902160.55598</x:v>
      </x:c>
    </x:row>
    <x:row r="1848">
      <x:c r="A1848" s="11" t="str">
        <x:v>2024-07-17</x:v>
      </x:c>
      <x:c r="B1848" s="13" t="n">
        <x:v>30.3</x:v>
      </x:c>
      <x:c r="C1848" s="13" t="n">
        <x:v>31.06</x:v>
      </x:c>
      <x:c r="D1848" s="15" t="n">
        <x:v>6793888.33136</x:v>
      </x:c>
    </x:row>
    <x:row r="1849">
      <x:c r="A1849" s="11" t="str">
        <x:v>2024-07-18</x:v>
      </x:c>
      <x:c r="B1849" s="13" t="n">
        <x:v>31.08</x:v>
      </x:c>
      <x:c r="C1849" s="13" t="n">
        <x:v>30.79</x:v>
      </x:c>
      <x:c r="D1849" s="15" t="n">
        <x:v>6107888.92494</x:v>
      </x:c>
    </x:row>
    <x:row r="1850">
      <x:c r="A1850" s="11" t="str">
        <x:v>2024-07-19</x:v>
      </x:c>
      <x:c r="B1850" s="13" t="n">
        <x:v>30.8</x:v>
      </x:c>
      <x:c r="C1850" s="13" t="n">
        <x:v>29.53</x:v>
      </x:c>
      <x:c r="D1850" s="15" t="n">
        <x:v>4458540.5373</x:v>
      </x:c>
    </x:row>
    <x:row r="1851">
      <x:c r="A1851" s="11" t="str">
        <x:v>2024-07-20</x:v>
      </x:c>
      <x:c r="B1851" s="13" t="n">
        <x:v>29.51</x:v>
      </x:c>
      <x:c r="C1851" s="13" t="n">
        <x:v>29.62</x:v>
      </x:c>
      <x:c r="D1851" s="15" t="n">
        <x:v>2112067.50206</x:v>
      </x:c>
    </x:row>
    <x:row r="1852">
      <x:c r="A1852" s="11" t="str">
        <x:v>2024-07-21</x:v>
      </x:c>
      <x:c r="B1852" s="13" t="n">
        <x:v>29.62</x:v>
      </x:c>
      <x:c r="C1852" s="13" t="n">
        <x:v>32.07</x:v>
      </x:c>
      <x:c r="D1852" s="15" t="n">
        <x:v>10015339.07024</x:v>
      </x:c>
    </x:row>
    <x:row r="1853">
      <x:c r="A1853" s="11" t="str">
        <x:v>2024-07-22</x:v>
      </x:c>
      <x:c r="B1853" s="13" t="n">
        <x:v>32.07</x:v>
      </x:c>
      <x:c r="C1853" s="13" t="n">
        <x:v>30.36</x:v>
      </x:c>
      <x:c r="D1853" s="15" t="n">
        <x:v>3499050.94992</x:v>
      </x:c>
    </x:row>
    <x:row r="1854">
      <x:c r="A1854" s="11" t="str">
        <x:v>2024-07-23</x:v>
      </x:c>
      <x:c r="B1854" s="13" t="n">
        <x:v>30.35</x:v>
      </x:c>
      <x:c r="C1854" s="13" t="n">
        <x:v>29.69</x:v>
      </x:c>
      <x:c r="D1854" s="15" t="n">
        <x:v>3119581.51273</x:v>
      </x:c>
    </x:row>
    <x:row r="1855">
      <x:c r="A1855" s="11" t="str">
        <x:v>2024-07-24</x:v>
      </x:c>
      <x:c r="B1855" s="13" t="n">
        <x:v>29.67</x:v>
      </x:c>
      <x:c r="C1855" s="13" t="n">
        <x:v>30.13</x:v>
      </x:c>
      <x:c r="D1855" s="15" t="n">
        <x:v>2298561.59812</x:v>
      </x:c>
    </x:row>
    <x:row r="1856">
      <x:c r="A1856" s="11" t="str">
        <x:v>2024-07-25</x:v>
      </x:c>
      <x:c r="B1856" s="13" t="n">
        <x:v>30.09</x:v>
      </x:c>
      <x:c r="C1856" s="13" t="n">
        <x:v>30.15</x:v>
      </x:c>
      <x:c r="D1856" s="15" t="n">
        <x:v>6004574.09845</x:v>
      </x:c>
    </x:row>
    <x:row r="1857">
      <x:c r="A1857" s="11" t="str">
        <x:v>2024-07-26</x:v>
      </x:c>
      <x:c r="B1857" s="13" t="n">
        <x:v>30.15</x:v>
      </x:c>
      <x:c r="C1857" s="13" t="n">
        <x:v>32.49</x:v>
      </x:c>
      <x:c r="D1857" s="15" t="n">
        <x:v>5365381.78241</x:v>
      </x:c>
    </x:row>
    <x:row r="1858">
      <x:c r="A1858" s="11" t="str">
        <x:v>2024-07-27</x:v>
      </x:c>
      <x:c r="B1858" s="13" t="n">
        <x:v>32.49</x:v>
      </x:c>
      <x:c r="C1858" s="13" t="n">
        <x:v>31.72</x:v>
      </x:c>
      <x:c r="D1858" s="15" t="n">
        <x:v>3534238.24482</x:v>
      </x:c>
    </x:row>
    <x:row r="1859">
      <x:c r="A1859" s="11" t="str">
        <x:v>2024-07-28</x:v>
      </x:c>
      <x:c r="B1859" s="13" t="n">
        <x:v>31.73</x:v>
      </x:c>
      <x:c r="C1859" s="13" t="n">
        <x:v>32.01</x:v>
      </x:c>
      <x:c r="D1859" s="15" t="n">
        <x:v>4946385.57498</x:v>
      </x:c>
    </x:row>
    <x:row r="1860">
      <x:c r="A1860" s="11" t="str">
        <x:v>2024-07-29</x:v>
      </x:c>
      <x:c r="B1860" s="13" t="n">
        <x:v>32</x:v>
      </x:c>
      <x:c r="C1860" s="13" t="n">
        <x:v>32.92</x:v>
      </x:c>
      <x:c r="D1860" s="15" t="n">
        <x:v>6666960.98377</x:v>
      </x:c>
    </x:row>
    <x:row r="1861">
      <x:c r="A1861" s="11" t="str">
        <x:v>2024-07-30</x:v>
      </x:c>
      <x:c r="B1861" s="13" t="n">
        <x:v>32.92</x:v>
      </x:c>
      <x:c r="C1861" s="13" t="n">
        <x:v>32.14</x:v>
      </x:c>
      <x:c r="D1861" s="15" t="n">
        <x:v>5312419.65686</x:v>
      </x:c>
    </x:row>
    <x:row r="1862">
      <x:c r="A1862" s="11" t="str">
        <x:v>2024-07-31</x:v>
      </x:c>
      <x:c r="B1862" s="13" t="n">
        <x:v>32.14</x:v>
      </x:c>
      <x:c r="C1862" s="13" t="n">
        <x:v>33.6</x:v>
      </x:c>
      <x:c r="D1862" s="15" t="n">
        <x:v>5479977.15858</x:v>
      </x:c>
    </x:row>
    <x:row r="1863">
      <x:c r="A1863" s="11" t="str">
        <x:v>2024-08-01</x:v>
      </x:c>
      <x:c r="B1863" s="13" t="n">
        <x:v>33.6</x:v>
      </x:c>
      <x:c r="C1863" s="13" t="n">
        <x:v>32.45</x:v>
      </x:c>
      <x:c r="D1863" s="15" t="n">
        <x:v>5820589.20213</x:v>
      </x:c>
    </x:row>
    <x:row r="1864">
      <x:c r="A1864" s="11" t="str">
        <x:v>2024-08-02</x:v>
      </x:c>
      <x:c r="B1864" s="13" t="n">
        <x:v>32.45</x:v>
      </x:c>
      <x:c r="C1864" s="13" t="n">
        <x:v>32.68</x:v>
      </x:c>
      <x:c r="D1864" s="15" t="n">
        <x:v>9781659.70706</x:v>
      </x:c>
    </x:row>
    <x:row r="1865">
      <x:c r="A1865" s="11" t="str">
        <x:v>2024-08-03</x:v>
      </x:c>
      <x:c r="B1865" s="13" t="n">
        <x:v>32.67</x:v>
      </x:c>
      <x:c r="C1865" s="13" t="n">
        <x:v>31.78</x:v>
      </x:c>
      <x:c r="D1865" s="15" t="n">
        <x:v>11522809.59637</x:v>
      </x:c>
    </x:row>
    <x:row r="1866">
      <x:c r="A1866" s="11" t="str">
        <x:v>2024-08-04</x:v>
      </x:c>
      <x:c r="B1866" s="13" t="n">
        <x:v>31.77</x:v>
      </x:c>
      <x:c r="C1866" s="13" t="n">
        <x:v>30.79</x:v>
      </x:c>
      <x:c r="D1866" s="15" t="n">
        <x:v>5367380.03039</x:v>
      </x:c>
    </x:row>
    <x:row r="1867">
      <x:c r="A1867" s="11" t="str">
        <x:v>2024-08-05</x:v>
      </x:c>
      <x:c r="B1867" s="13" t="n">
        <x:v>30.78</x:v>
      </x:c>
      <x:c r="C1867" s="13" t="n">
        <x:v>30.06</x:v>
      </x:c>
      <x:c r="D1867" s="15" t="n">
        <x:v>15397176.69629</x:v>
      </x:c>
    </x:row>
    <x:row r="1868">
      <x:c r="A1868" s="11" t="str">
        <x:v>2024-08-06</x:v>
      </x:c>
      <x:c r="B1868" s="13" t="n">
        <x:v>30.06</x:v>
      </x:c>
      <x:c r="C1868" s="13" t="n">
        <x:v>31.82</x:v>
      </x:c>
      <x:c r="D1868" s="15" t="n">
        <x:v>7744385.33262</x:v>
      </x:c>
    </x:row>
    <x:row r="1869">
      <x:c r="A1869" s="11" t="str">
        <x:v>2024-08-07</x:v>
      </x:c>
      <x:c r="B1869" s="13" t="n">
        <x:v>31.84</x:v>
      </x:c>
      <x:c r="C1869" s="13" t="n">
        <x:v>32.5</x:v>
      </x:c>
      <x:c r="D1869" s="15" t="n">
        <x:v>11132347.96053</x:v>
      </x:c>
    </x:row>
    <x:row r="1870">
      <x:c r="A1870" s="11" t="str">
        <x:v>2024-08-08</x:v>
      </x:c>
      <x:c r="B1870" s="13" t="n">
        <x:v>32.51</x:v>
      </x:c>
      <x:c r="C1870" s="13" t="n">
        <x:v>35.84</x:v>
      </x:c>
      <x:c r="D1870" s="15" t="n">
        <x:v>9972236.12301</x:v>
      </x:c>
    </x:row>
    <x:row r="1871">
      <x:c r="A1871" s="11" t="str">
        <x:v>2024-08-09</x:v>
      </x:c>
      <x:c r="B1871" s="13" t="n">
        <x:v>35.84</x:v>
      </x:c>
      <x:c r="C1871" s="13" t="n">
        <x:v>40.81</x:v>
      </x:c>
      <x:c r="D1871" s="15" t="n">
        <x:v>18811815.50494</x:v>
      </x:c>
    </x:row>
    <x:row r="1872">
      <x:c r="A1872" s="11" t="str">
        <x:v>2024-08-10</x:v>
      </x:c>
      <x:c r="B1872" s="13" t="n">
        <x:v>40.81</x:v>
      </x:c>
      <x:c r="C1872" s="13" t="n">
        <x:v>41.29</x:v>
      </x:c>
      <x:c r="D1872" s="15" t="n">
        <x:v>11410221.19479</x:v>
      </x:c>
    </x:row>
    <x:row r="1873">
      <x:c r="A1873" s="11" t="str">
        <x:v>2024-08-11</x:v>
      </x:c>
      <x:c r="B1873" s="13" t="n">
        <x:v>41.27</x:v>
      </x:c>
      <x:c r="C1873" s="13" t="n">
        <x:v>41.1</x:v>
      </x:c>
      <x:c r="D1873" s="15" t="n">
        <x:v>9363416.10231</x:v>
      </x:c>
    </x:row>
    <x:row r="1874">
      <x:c r="A1874" s="11" t="str">
        <x:v>2024-08-12</x:v>
      </x:c>
      <x:c r="B1874" s="13" t="n">
        <x:v>41.09</x:v>
      </x:c>
      <x:c r="C1874" s="13" t="n">
        <x:v>43.44</x:v>
      </x:c>
      <x:c r="D1874" s="15" t="n">
        <x:v>12397018.24711</x:v>
      </x:c>
    </x:row>
    <x:row r="1875">
      <x:c r="A1875" s="11" t="str">
        <x:v>2024-08-13</x:v>
      </x:c>
      <x:c r="B1875" s="13" t="n">
        <x:v>43.42</x:v>
      </x:c>
      <x:c r="C1875" s="13" t="n">
        <x:v>43.02</x:v>
      </x:c>
      <x:c r="D1875" s="15" t="n">
        <x:v>8837898.26891</x:v>
      </x:c>
    </x:row>
    <x:row r="1876">
      <x:c r="A1876" s="11" t="str">
        <x:v>2024-08-14</x:v>
      </x:c>
      <x:c r="B1876" s="13" t="n">
        <x:v>43.01</x:v>
      </x:c>
      <x:c r="C1876" s="13" t="n">
        <x:v>42.19</x:v>
      </x:c>
      <x:c r="D1876" s="15" t="n">
        <x:v>8262333.96247</x:v>
      </x:c>
    </x:row>
    <x:row r="1877">
      <x:c r="A1877" s="11" t="str">
        <x:v>2024-08-15</x:v>
      </x:c>
      <x:c r="B1877" s="13" t="n">
        <x:v>42.2</x:v>
      </x:c>
      <x:c r="C1877" s="13" t="n">
        <x:v>42.83</x:v>
      </x:c>
      <x:c r="D1877" s="15" t="n">
        <x:v>7476203.58474</x:v>
      </x:c>
    </x:row>
    <x:row r="1878">
      <x:c r="A1878" s="11" t="str">
        <x:v>2024-08-16</x:v>
      </x:c>
      <x:c r="B1878" s="13" t="n">
        <x:v>42.82</x:v>
      </x:c>
      <x:c r="C1878" s="13" t="n">
        <x:v>42.36</x:v>
      </x:c>
      <x:c r="D1878" s="15" t="n">
        <x:v>3321447.58333</x:v>
      </x:c>
    </x:row>
    <x:row r="1879">
      <x:c r="A1879" s="11" t="str">
        <x:v>2024-08-17</x:v>
      </x:c>
      <x:c r="B1879" s="13" t="n">
        <x:v>42.39</x:v>
      </x:c>
      <x:c r="C1879" s="13" t="n">
        <x:v>43.63</x:v>
      </x:c>
      <x:c r="D1879" s="15" t="n">
        <x:v>3209963.5454</x:v>
      </x:c>
    </x:row>
    <x:row r="1880">
      <x:c r="A1880" s="11" t="str">
        <x:v>2024-08-18</x:v>
      </x:c>
      <x:c r="B1880" s="13" t="n">
        <x:v>43.64</x:v>
      </x:c>
      <x:c r="C1880" s="13" t="n">
        <x:v>42.77</x:v>
      </x:c>
      <x:c r="D1880" s="15" t="n">
        <x:v>3372337.16868</x:v>
      </x:c>
    </x:row>
    <x:row r="1881">
      <x:c r="A1881" s="11" t="str">
        <x:v>2024-08-19</x:v>
      </x:c>
      <x:c r="B1881" s="13" t="n">
        <x:v>42.77</x:v>
      </x:c>
      <x:c r="C1881" s="13" t="n">
        <x:v>41.92</x:v>
      </x:c>
      <x:c r="D1881" s="15" t="n">
        <x:v>4009067.49477</x:v>
      </x:c>
    </x:row>
    <x:row r="1882">
      <x:c r="A1882" s="11" t="str">
        <x:v>2024-08-20</x:v>
      </x:c>
      <x:c r="B1882" s="13" t="n">
        <x:v>41.93</x:v>
      </x:c>
      <x:c r="C1882" s="13" t="n">
        <x:v>41.56</x:v>
      </x:c>
      <x:c r="D1882" s="15" t="n">
        <x:v>2856350.98294</x:v>
      </x:c>
    </x:row>
    <x:row r="1883">
      <x:c r="A1883" s="11" t="str">
        <x:v>2024-08-21</x:v>
      </x:c>
      <x:c r="B1883" s="13" t="n">
        <x:v>41.53</x:v>
      </x:c>
      <x:c r="C1883" s="13" t="n">
        <x:v>41.5</x:v>
      </x:c>
      <x:c r="D1883" s="15" t="n">
        <x:v>3913983.3351</x:v>
      </x:c>
    </x:row>
    <x:row r="1884">
      <x:c r="A1884" s="11" t="str">
        <x:v>2024-08-22</x:v>
      </x:c>
      <x:c r="B1884" s="13" t="n">
        <x:v>41.51</x:v>
      </x:c>
      <x:c r="C1884" s="13" t="n">
        <x:v>41.43</x:v>
      </x:c>
      <x:c r="D1884" s="15" t="n">
        <x:v>2153830.06599</x:v>
      </x:c>
    </x:row>
    <x:row r="1885">
      <x:c r="A1885" s="11" t="str">
        <x:v>2024-08-23</x:v>
      </x:c>
      <x:c r="B1885" s="13" t="n">
        <x:v>41.45</x:v>
      </x:c>
      <x:c r="C1885" s="13" t="n">
        <x:v>42.43</x:v>
      </x:c>
      <x:c r="D1885" s="15" t="n">
        <x:v>6185636.02777</x:v>
      </x:c>
    </x:row>
    <x:row r="1886">
      <x:c r="A1886" s="11" t="str">
        <x:v>2024-08-24</x:v>
      </x:c>
      <x:c r="B1886" s="13" t="n">
        <x:v>42.41</x:v>
      </x:c>
      <x:c r="C1886" s="13" t="n">
        <x:v>43.03</x:v>
      </x:c>
      <x:c r="D1886" s="15" t="n">
        <x:v>6337349.5079</x:v>
      </x:c>
    </x:row>
    <x:row r="1887">
      <x:c r="A1887" s="11" t="str">
        <x:v>2024-08-25</x:v>
      </x:c>
      <x:c r="B1887" s="13" t="n">
        <x:v>43.01</x:v>
      </x:c>
      <x:c r="C1887" s="13" t="n">
        <x:v>39.78</x:v>
      </x:c>
      <x:c r="D1887" s="15" t="n">
        <x:v>4286785.49981</x:v>
      </x:c>
    </x:row>
    <x:row r="1888">
      <x:c r="A1888" s="11" t="str">
        <x:v>2024-08-26</x:v>
      </x:c>
      <x:c r="B1888" s="13" t="n">
        <x:v>39.79</x:v>
      </x:c>
      <x:c r="C1888" s="13" t="n">
        <x:v>36.74</x:v>
      </x:c>
      <x:c r="D1888" s="15" t="n">
        <x:v>6187871.7404</x:v>
      </x:c>
    </x:row>
    <x:row r="1889">
      <x:c r="A1889" s="11" t="str">
        <x:v>2024-08-27</x:v>
      </x:c>
      <x:c r="B1889" s="13" t="n">
        <x:v>36.74</x:v>
      </x:c>
      <x:c r="C1889" s="13" t="n">
        <x:v>35.47</x:v>
      </x:c>
      <x:c r="D1889" s="15" t="n">
        <x:v>4830180.89839</x:v>
      </x:c>
    </x:row>
    <x:row r="1890">
      <x:c r="A1890" s="11" t="str">
        <x:v>2024-08-28</x:v>
      </x:c>
      <x:c r="B1890" s="13" t="n">
        <x:v>35.47</x:v>
      </x:c>
      <x:c r="C1890" s="13" t="n">
        <x:v>33.51</x:v>
      </x:c>
      <x:c r="D1890" s="15" t="n">
        <x:v>4347845.14851</x:v>
      </x:c>
    </x:row>
    <x:row r="1891">
      <x:c r="A1891" s="11" t="str">
        <x:v>2024-08-29</x:v>
      </x:c>
      <x:c r="B1891" s="13" t="n">
        <x:v>33.54</x:v>
      </x:c>
      <x:c r="C1891" s="13" t="n">
        <x:v>33.24</x:v>
      </x:c>
      <x:c r="D1891" s="15" t="n">
        <x:v>2292276.22608</x:v>
      </x:c>
    </x:row>
    <x:row r="1892">
      <x:c r="A1892" s="11" t="str">
        <x:v>2024-08-30</x:v>
      </x:c>
      <x:c r="B1892" s="13" t="n">
        <x:v>33.23</x:v>
      </x:c>
      <x:c r="C1892" s="13" t="n">
        <x:v>33.02</x:v>
      </x:c>
      <x:c r="D1892" s="15" t="n">
        <x:v>2221185.50583</x:v>
      </x:c>
    </x:row>
    <x:row r="1893">
      <x:c r="A1893" s="11" t="str">
        <x:v>2024-08-31</x:v>
      </x:c>
      <x:c r="B1893" s="13" t="n">
        <x:v>33.01</x:v>
      </x:c>
      <x:c r="C1893" s="13" t="n">
        <x:v>32.19</x:v>
      </x:c>
      <x:c r="D1893" s="15" t="n">
        <x:v>1848539.35866</x:v>
      </x:c>
    </x:row>
    <x:row r="1894">
      <x:c r="A1894" s="11" t="str">
        <x:v>2024-09-01</x:v>
      </x:c>
      <x:c r="B1894" s="13" t="n">
        <x:v>32.19</x:v>
      </x:c>
      <x:c r="C1894" s="13" t="n">
        <x:v>29.4</x:v>
      </x:c>
      <x:c r="D1894" s="15" t="n">
        <x:v>3174430.53239</x:v>
      </x:c>
    </x:row>
    <x:row r="1895">
      <x:c r="A1895" s="11" t="str">
        <x:v>2024-09-02</x:v>
      </x:c>
      <x:c r="B1895" s="13" t="n">
        <x:v>29.38</x:v>
      </x:c>
      <x:c r="C1895" s="13" t="n">
        <x:v>29.49</x:v>
      </x:c>
      <x:c r="D1895" s="15" t="n">
        <x:v>4094431.31881</x:v>
      </x:c>
    </x:row>
    <x:row r="1896">
      <x:c r="A1896" s="11" t="str">
        <x:v>2024-09-03</x:v>
      </x:c>
      <x:c r="B1896" s="13" t="n">
        <x:v>29.53</x:v>
      </x:c>
      <x:c r="C1896" s="13" t="n">
        <x:v>28.76</x:v>
      </x:c>
      <x:c r="D1896" s="15" t="n">
        <x:v>2378397.85079</x:v>
      </x:c>
    </x:row>
    <x:row r="1897">
      <x:c r="A1897" s="11" t="str">
        <x:v>2024-09-04</x:v>
      </x:c>
      <x:c r="B1897" s="13" t="n">
        <x:v>28.77</x:v>
      </x:c>
      <x:c r="C1897" s="13" t="n">
        <x:v>29.59</x:v>
      </x:c>
      <x:c r="D1897" s="15" t="n">
        <x:v>2674967.44193</x:v>
      </x:c>
    </x:row>
    <x:row r="1898">
      <x:c r="A1898" s="11" t="str">
        <x:v>2024-09-05</x:v>
      </x:c>
      <x:c r="B1898" s="13" t="n">
        <x:v>29.57</x:v>
      </x:c>
      <x:c r="C1898" s="13" t="n">
        <x:v>28.9</x:v>
      </x:c>
      <x:c r="D1898" s="15" t="n">
        <x:v>1376026.85195</x:v>
      </x:c>
    </x:row>
    <x:row r="1899">
      <x:c r="A1899" s="11" t="str">
        <x:v>2024-09-06</x:v>
      </x:c>
      <x:c r="B1899" s="13" t="n">
        <x:v>28.88</x:v>
      </x:c>
      <x:c r="C1899" s="13" t="n">
        <x:v>26.97</x:v>
      </x:c>
      <x:c r="D1899" s="15" t="n">
        <x:v>7130747.29222</x:v>
      </x:c>
    </x:row>
    <x:row r="1900">
      <x:c r="A1900" s="11" t="str">
        <x:v>2024-09-07</x:v>
      </x:c>
      <x:c r="B1900" s="13" t="n">
        <x:v>26.99</x:v>
      </x:c>
      <x:c r="C1900" s="13" t="n">
        <x:v>27.75</x:v>
      </x:c>
      <x:c r="D1900" s="15" t="n">
        <x:v>2297155.40506</x:v>
      </x:c>
    </x:row>
    <x:row r="1901">
      <x:c r="A1901" s="11" t="str">
        <x:v>2024-09-08</x:v>
      </x:c>
      <x:c r="B1901" s="13" t="n">
        <x:v>27.76</x:v>
      </x:c>
      <x:c r="C1901" s="13" t="n">
        <x:v>27.73</x:v>
      </x:c>
      <x:c r="D1901" s="15" t="n">
        <x:v>2302338.44106</x:v>
      </x:c>
    </x:row>
    <x:row r="1902">
      <x:c r="A1902" s="11" t="str">
        <x:v>2024-09-09</x:v>
      </x:c>
      <x:c r="B1902" s="13" t="n">
        <x:v>27.72</x:v>
      </x:c>
      <x:c r="C1902" s="13" t="n">
        <x:v>29.36</x:v>
      </x:c>
      <x:c r="D1902" s="15" t="n">
        <x:v>2956773.88821</x:v>
      </x:c>
    </x:row>
    <x:row r="1903">
      <x:c r="A1903" s="11" t="str">
        <x:v>2024-09-10</x:v>
      </x:c>
      <x:c r="B1903" s="13" t="n">
        <x:v>29.36</x:v>
      </x:c>
      <x:c r="C1903" s="13" t="n">
        <x:v>30.82</x:v>
      </x:c>
      <x:c r="D1903" s="15" t="n">
        <x:v>3032908.05113</x:v>
      </x:c>
    </x:row>
    <x:row r="1904">
      <x:c r="A1904" s="11" t="str">
        <x:v>2024-09-11</x:v>
      </x:c>
      <x:c r="B1904" s="13" t="n">
        <x:v>30.82</x:v>
      </x:c>
      <x:c r="C1904" s="13" t="n">
        <x:v>29.64</x:v>
      </x:c>
      <x:c r="D1904" s="15" t="n">
        <x:v>4056853.76124</x:v>
      </x:c>
    </x:row>
    <x:row r="1905">
      <x:c r="A1905" s="11" t="str">
        <x:v>2024-09-12</x:v>
      </x:c>
      <x:c r="B1905" s="13" t="n">
        <x:v>29.66</x:v>
      </x:c>
      <x:c r="C1905" s="13" t="n">
        <x:v>29.37</x:v>
      </x:c>
      <x:c r="D1905" s="15" t="n">
        <x:v>2222470.05058</x:v>
      </x:c>
    </x:row>
    <x:row r="1906">
      <x:c r="A1906" s="11" t="str">
        <x:v>2024-09-13</x:v>
      </x:c>
      <x:c r="B1906" s="13" t="n">
        <x:v>29.33</x:v>
      </x:c>
      <x:c r="C1906" s="13" t="n">
        <x:v>30.54</x:v>
      </x:c>
      <x:c r="D1906" s="15" t="n">
        <x:v>1822938.07148</x:v>
      </x:c>
    </x:row>
    <x:row r="1907">
      <x:c r="A1907" s="11" t="str">
        <x:v>2024-09-14</x:v>
      </x:c>
      <x:c r="B1907" s="13" t="n">
        <x:v>30.55</x:v>
      </x:c>
      <x:c r="C1907" s="13" t="n">
        <x:v>30.59</x:v>
      </x:c>
      <x:c r="D1907" s="15" t="n">
        <x:v>960392.45742</x:v>
      </x:c>
    </x:row>
    <x:row r="1908">
      <x:c r="A1908" s="11" t="str">
        <x:v>2024-09-15</x:v>
      </x:c>
      <x:c r="B1908" s="13" t="n">
        <x:v>30.59</x:v>
      </x:c>
      <x:c r="C1908" s="13" t="n">
        <x:v>29.22</x:v>
      </x:c>
      <x:c r="D1908" s="15" t="n">
        <x:v>1597755.59284</x:v>
      </x:c>
    </x:row>
    <x:row r="1909">
      <x:c r="A1909" s="11" t="str">
        <x:v>2024-09-16</x:v>
      </x:c>
      <x:c r="B1909" s="13" t="n">
        <x:v>29.21</x:v>
      </x:c>
      <x:c r="C1909" s="13" t="n">
        <x:v>29.15</x:v>
      </x:c>
      <x:c r="D1909" s="15" t="n">
        <x:v>1957503.76662</x:v>
      </x:c>
    </x:row>
    <x:row r="1910">
      <x:c r="A1910" s="11" t="str">
        <x:v>2024-09-17</x:v>
      </x:c>
      <x:c r="B1910" s="13" t="n">
        <x:v>29.1</x:v>
      </x:c>
      <x:c r="C1910" s="13" t="n">
        <x:v>29.81</x:v>
      </x:c>
      <x:c r="D1910" s="15" t="n">
        <x:v>1213527.54608</x:v>
      </x:c>
    </x:row>
    <x:row r="1911">
      <x:c r="A1911" s="11" t="str">
        <x:v>2024-09-18</x:v>
      </x:c>
      <x:c r="B1911" s="13" t="n">
        <x:v>29.82</x:v>
      </x:c>
      <x:c r="C1911" s="13" t="n">
        <x:v>30.61</x:v>
      </x:c>
      <x:c r="D1911" s="15" t="n">
        <x:v>1283065.29619</x:v>
      </x:c>
    </x:row>
    <x:row r="1912">
      <x:c r="A1912" s="11" t="str">
        <x:v>2024-09-19</x:v>
      </x:c>
      <x:c r="B1912" s="13" t="n">
        <x:v>30.64</x:v>
      </x:c>
      <x:c r="C1912" s="13" t="n">
        <x:v>31.62</x:v>
      </x:c>
      <x:c r="D1912" s="15" t="n">
        <x:v>2613164.45059</x:v>
      </x:c>
    </x:row>
    <x:row r="1913">
      <x:c r="A1913" s="11" t="str">
        <x:v>2024-09-20</x:v>
      </x:c>
      <x:c r="B1913" s="13" t="n">
        <x:v>31.61</x:v>
      </x:c>
      <x:c r="C1913" s="13" t="n">
        <x:v>31.28</x:v>
      </x:c>
      <x:c r="D1913" s="15" t="n">
        <x:v>1783626.03187</x:v>
      </x:c>
    </x:row>
    <x:row r="1914">
      <x:c r="A1914" s="11" t="str">
        <x:v>2024-09-21</x:v>
      </x:c>
      <x:c r="B1914" s="13" t="n">
        <x:v>31.28</x:v>
      </x:c>
      <x:c r="C1914" s="13" t="n">
        <x:v>31.34</x:v>
      </x:c>
      <x:c r="D1914" s="15" t="n">
        <x:v>944209.99492</x:v>
      </x:c>
    </x:row>
    <x:row r="1915">
      <x:c r="A1915" s="11" t="str">
        <x:v>2024-09-22</x:v>
      </x:c>
      <x:c r="B1915" s="13" t="n">
        <x:v>31.34</x:v>
      </x:c>
      <x:c r="C1915" s="13" t="n">
        <x:v>30.19</x:v>
      </x:c>
      <x:c r="D1915" s="15" t="n">
        <x:v>1847083.28384</x:v>
      </x:c>
    </x:row>
    <x:row r="1916">
      <x:c r="A1916" s="11" t="str">
        <x:v>2024-09-23</x:v>
      </x:c>
      <x:c r="B1916" s="13" t="n">
        <x:v>30.23</x:v>
      </x:c>
      <x:c r="C1916" s="13" t="n">
        <x:v>29.63</x:v>
      </x:c>
      <x:c r="D1916" s="15" t="n">
        <x:v>2395024.18459</x:v>
      </x:c>
    </x:row>
    <x:row r="1917">
      <x:c r="A1917" s="11" t="str">
        <x:v>2024-09-24</x:v>
      </x:c>
      <x:c r="B1917" s="13" t="n">
        <x:v>29.62</x:v>
      </x:c>
      <x:c r="C1917" s="13" t="n">
        <x:v>29.36</x:v>
      </x:c>
      <x:c r="D1917" s="15" t="n">
        <x:v>1901520.62911</x:v>
      </x:c>
    </x:row>
    <x:row r="1918">
      <x:c r="A1918" s="11" t="str">
        <x:v>2024-09-25</x:v>
      </x:c>
      <x:c r="B1918" s="13" t="n">
        <x:v>29.37</x:v>
      </x:c>
      <x:c r="C1918" s="13" t="n">
        <x:v>28.37</x:v>
      </x:c>
      <x:c r="D1918" s="15" t="n">
        <x:v>1829894.18674</x:v>
      </x:c>
    </x:row>
    <x:row r="1919">
      <x:c r="A1919" s="11" t="str">
        <x:v>2024-09-26</x:v>
      </x:c>
      <x:c r="B1919" s="13" t="n">
        <x:v>28.4</x:v>
      </x:c>
      <x:c r="C1919" s="13" t="n">
        <x:v>30.24</x:v>
      </x:c>
      <x:c r="D1919" s="15" t="n">
        <x:v>3870022.60202</x:v>
      </x:c>
    </x:row>
    <x:row r="1920">
      <x:c r="A1920" s="11" t="str">
        <x:v>2024-09-27</x:v>
      </x:c>
      <x:c r="B1920" s="13" t="n">
        <x:v>30.22</x:v>
      </x:c>
      <x:c r="C1920" s="13" t="n">
        <x:v>30.43</x:v>
      </x:c>
      <x:c r="D1920" s="15" t="n">
        <x:v>1952402.79471</x:v>
      </x:c>
    </x:row>
    <x:row r="1921">
      <x:c r="A1921" s="11" t="str">
        <x:v>2024-09-28</x:v>
      </x:c>
      <x:c r="B1921" s="13" t="n">
        <x:v>30.43</x:v>
      </x:c>
      <x:c r="C1921" s="13" t="n">
        <x:v>29.5</x:v>
      </x:c>
      <x:c r="D1921" s="15" t="n">
        <x:v>2372562.19347</x:v>
      </x:c>
    </x:row>
    <x:row r="1922">
      <x:c r="A1922" s="11" t="str">
        <x:v>2024-09-29</x:v>
      </x:c>
      <x:c r="B1922" s="13" t="n">
        <x:v>29.5</x:v>
      </x:c>
      <x:c r="C1922" s="13" t="n">
        <x:v>29.08</x:v>
      </x:c>
      <x:c r="D1922" s="15" t="n">
        <x:v>1592261.92619</x:v>
      </x:c>
    </x:row>
    <x:row r="1923">
      <x:c r="A1923" s="11" t="str">
        <x:v>2024-09-30</x:v>
      </x:c>
      <x:c r="B1923" s="13" t="n">
        <x:v>29.07</x:v>
      </x:c>
      <x:c r="C1923" s="13" t="n">
        <x:v>27.76</x:v>
      </x:c>
      <x:c r="D1923" s="15" t="n">
        <x:v>1974741.22423</x:v>
      </x:c>
    </x:row>
    <x:row r="1924">
      <x:c r="A1924" s="11" t="str">
        <x:v>2024-10-01</x:v>
      </x:c>
      <x:c r="B1924" s="13" t="n">
        <x:v>27.79</x:v>
      </x:c>
      <x:c r="C1924" s="13" t="n">
        <x:v>26.64</x:v>
      </x:c>
      <x:c r="D1924" s="15" t="n">
        <x:v>2962784.55797</x:v>
      </x:c>
    </x:row>
    <x:row r="1925">
      <x:c r="A1925" s="11" t="str">
        <x:v>2024-10-02</x:v>
      </x:c>
      <x:c r="B1925" s="13" t="n">
        <x:v>26.63</x:v>
      </x:c>
      <x:c r="C1925" s="13" t="n">
        <x:v>25.92</x:v>
      </x:c>
      <x:c r="D1925" s="15" t="n">
        <x:v>1530591.31261</x:v>
      </x:c>
    </x:row>
    <x:row r="1926">
      <x:c r="A1926" s="11" t="str">
        <x:v>2024-10-03</x:v>
      </x:c>
      <x:c r="B1926" s="13" t="n">
        <x:v>25.93</x:v>
      </x:c>
      <x:c r="C1926" s="13" t="n">
        <x:v>25.64</x:v>
      </x:c>
      <x:c r="D1926" s="15" t="n">
        <x:v>1590130.08022</x:v>
      </x:c>
    </x:row>
    <x:row r="1927">
      <x:c r="A1927" s="11" t="str">
        <x:v>2024-10-04</x:v>
      </x:c>
      <x:c r="B1927" s="13" t="n">
        <x:v>25.65</x:v>
      </x:c>
      <x:c r="C1927" s="13" t="n">
        <x:v>26.81</x:v>
      </x:c>
      <x:c r="D1927" s="15" t="n">
        <x:v>1102954.53551</x:v>
      </x:c>
    </x:row>
    <x:row r="1928">
      <x:c r="A1928" s="11" t="str">
        <x:v>2024-10-05</x:v>
      </x:c>
      <x:c r="B1928" s="13" t="n">
        <x:v>26.83</x:v>
      </x:c>
      <x:c r="C1928" s="13" t="n">
        <x:v>27.39</x:v>
      </x:c>
      <x:c r="D1928" s="15" t="n">
        <x:v>2298123.67452</x:v>
      </x:c>
    </x:row>
    <x:row r="1929">
      <x:c r="A1929" s="11" t="str">
        <x:v>2024-10-06</x:v>
      </x:c>
      <x:c r="B1929" s="13" t="n">
        <x:v>27.41</x:v>
      </x:c>
      <x:c r="C1929" s="13" t="n">
        <x:v>29.27</x:v>
      </x:c>
      <x:c r="D1929" s="15" t="n">
        <x:v>4717786.68127</x:v>
      </x:c>
    </x:row>
    <x:row r="1930">
      <x:c r="A1930" s="11" t="str">
        <x:v>2024-10-07</x:v>
      </x:c>
      <x:c r="B1930" s="13" t="n">
        <x:v>29.29</x:v>
      </x:c>
      <x:c r="C1930" s="13" t="n">
        <x:v>28.99</x:v>
      </x:c>
      <x:c r="D1930" s="15" t="n">
        <x:v>2412657.36033</x:v>
      </x:c>
    </x:row>
    <x:row r="1931">
      <x:c r="A1931" s="11" t="str">
        <x:v>2024-10-08</x:v>
      </x:c>
      <x:c r="B1931" s="13" t="n">
        <x:v>29.01</x:v>
      </x:c>
      <x:c r="C1931" s="13" t="n">
        <x:v>29.01</x:v>
      </x:c>
      <x:c r="D1931" s="15" t="n">
        <x:v>2229303.08992</x:v>
      </x:c>
    </x:row>
    <x:row r="1932">
      <x:c r="A1932" s="11" t="str">
        <x:v>2024-10-09</x:v>
      </x:c>
      <x:c r="B1932" s="13" t="n">
        <x:v>29.01</x:v>
      </x:c>
      <x:c r="C1932" s="13" t="n">
        <x:v>29.08</x:v>
      </x:c>
      <x:c r="D1932" s="15" t="n">
        <x:v>1760228.75502</x:v>
      </x:c>
    </x:row>
    <x:row r="1933">
      <x:c r="A1933" s="11" t="str">
        <x:v>2024-10-10</x:v>
      </x:c>
      <x:c r="B1933" s="13" t="n">
        <x:v>29.08</x:v>
      </x:c>
      <x:c r="C1933" s="13" t="n">
        <x:v>33.85</x:v>
      </x:c>
      <x:c r="D1933" s="15" t="n">
        <x:v>7465599.89978</x:v>
      </x:c>
    </x:row>
    <x:row r="1934">
      <x:c r="A1934" s="11" t="str">
        <x:v>2024-10-11</x:v>
      </x:c>
      <x:c r="B1934" s="13" t="n">
        <x:v>33.83</x:v>
      </x:c>
      <x:c r="C1934" s="13" t="n">
        <x:v>36.32</x:v>
      </x:c>
      <x:c r="D1934" s="15" t="n">
        <x:v>18300305.44064</x:v>
      </x:c>
    </x:row>
    <x:row r="1935">
      <x:c r="A1935" s="11" t="str">
        <x:v>2024-10-12</x:v>
      </x:c>
      <x:c r="B1935" s="13" t="n">
        <x:v>36.33</x:v>
      </x:c>
      <x:c r="C1935" s="13" t="n">
        <x:v>34.55</x:v>
      </x:c>
      <x:c r="D1935" s="15" t="n">
        <x:v>6244779.47678</x:v>
      </x:c>
    </x:row>
    <x:row r="1936">
      <x:c r="A1936" s="11" t="str">
        <x:v>2024-10-13</x:v>
      </x:c>
      <x:c r="B1936" s="13" t="n">
        <x:v>34.55</x:v>
      </x:c>
      <x:c r="C1936" s="13" t="n">
        <x:v>35.43</x:v>
      </x:c>
      <x:c r="D1936" s="15" t="n">
        <x:v>5562526.93748</x:v>
      </x:c>
    </x:row>
    <x:row r="1937">
      <x:c r="A1937" s="11" t="str">
        <x:v>2024-10-14</x:v>
      </x:c>
      <x:c r="B1937" s="13" t="n">
        <x:v>35.4</x:v>
      </x:c>
      <x:c r="C1937" s="13" t="n">
        <x:v>36.17</x:v>
      </x:c>
      <x:c r="D1937" s="15" t="n">
        <x:v>4348938.33456</x:v>
      </x:c>
    </x:row>
    <x:row r="1938">
      <x:c r="A1938" s="11" t="str">
        <x:v>2024-10-15</x:v>
      </x:c>
      <x:c r="B1938" s="13" t="n">
        <x:v>36.21</x:v>
      </x:c>
      <x:c r="C1938" s="13" t="n">
        <x:v>37.43</x:v>
      </x:c>
      <x:c r="D1938" s="15" t="n">
        <x:v>4840429.88473</x:v>
      </x:c>
    </x:row>
    <x:row r="1939">
      <x:c r="A1939" s="11" t="str">
        <x:v>2024-10-16</x:v>
      </x:c>
      <x:c r="B1939" s="13" t="n">
        <x:v>37.43</x:v>
      </x:c>
      <x:c r="C1939" s="13" t="n">
        <x:v>36.95</x:v>
      </x:c>
      <x:c r="D1939" s="15" t="n">
        <x:v>6812412.39131</x:v>
      </x:c>
    </x:row>
    <x:row r="1940">
      <x:c r="A1940" s="11" t="str">
        <x:v>2024-10-17</x:v>
      </x:c>
      <x:c r="B1940" s="13" t="n">
        <x:v>36.95</x:v>
      </x:c>
      <x:c r="C1940" s="13" t="n">
        <x:v>36.14</x:v>
      </x:c>
      <x:c r="D1940" s="15" t="n">
        <x:v>3478984.0878</x:v>
      </x:c>
    </x:row>
    <x:row r="1941">
      <x:c r="A1941" s="11" t="str">
        <x:v>2024-10-18</x:v>
      </x:c>
      <x:c r="B1941" s="13" t="n">
        <x:v>36.1</x:v>
      </x:c>
      <x:c r="C1941" s="13" t="n">
        <x:v>35.82</x:v>
      </x:c>
      <x:c r="D1941" s="15" t="n">
        <x:v>2548051.30125</x:v>
      </x:c>
    </x:row>
    <x:row r="1942">
      <x:c r="A1942" s="11" t="str">
        <x:v>2024-10-19</x:v>
      </x:c>
      <x:c r="B1942" s="13" t="n">
        <x:v>35.8</x:v>
      </x:c>
      <x:c r="C1942" s="13" t="n">
        <x:v>37.09</x:v>
      </x:c>
      <x:c r="D1942" s="15" t="n">
        <x:v>1893415.95407</x:v>
      </x:c>
    </x:row>
    <x:row r="1943">
      <x:c r="A1943" s="11" t="str">
        <x:v>2024-10-20</x:v>
      </x:c>
      <x:c r="B1943" s="13" t="n">
        <x:v>37.12</x:v>
      </x:c>
      <x:c r="C1943" s="13" t="n">
        <x:v>36.91</x:v>
      </x:c>
      <x:c r="D1943" s="15" t="n">
        <x:v>1837199.63472</x:v>
      </x:c>
    </x:row>
    <x:row r="1944">
      <x:c r="A1944" s="11" t="str">
        <x:v>2024-10-21</x:v>
      </x:c>
      <x:c r="B1944" s="13" t="n">
        <x:v>36.91</x:v>
      </x:c>
      <x:c r="C1944" s="13" t="n">
        <x:v>37.43</x:v>
      </x:c>
      <x:c r="D1944" s="15" t="n">
        <x:v>4638076.29421</x:v>
      </x:c>
    </x:row>
    <x:row r="1945">
      <x:c r="A1945" s="11" t="str">
        <x:v>2024-10-22</x:v>
      </x:c>
      <x:c r="B1945" s="13" t="n">
        <x:v>37.53</x:v>
      </x:c>
      <x:c r="C1945" s="13" t="n">
        <x:v>37.95</x:v>
      </x:c>
      <x:c r="D1945" s="15" t="n">
        <x:v>3615042.15559</x:v>
      </x:c>
    </x:row>
    <x:row r="1946">
      <x:c r="A1946" s="11" t="str">
        <x:v>2024-10-23</x:v>
      </x:c>
      <x:c r="B1946" s="13" t="n">
        <x:v>37.96</x:v>
      </x:c>
      <x:c r="C1946" s="13" t="n">
        <x:v>37.89</x:v>
      </x:c>
      <x:c r="D1946" s="15" t="n">
        <x:v>2396518.88327</x:v>
      </x:c>
    </x:row>
    <x:row r="1947">
      <x:c r="A1947" s="11" t="str">
        <x:v>2024-10-24</x:v>
      </x:c>
      <x:c r="B1947" s="13" t="n">
        <x:v>37.89</x:v>
      </x:c>
      <x:c r="C1947" s="13" t="n">
        <x:v>37.2</x:v>
      </x:c>
      <x:c r="D1947" s="15" t="n">
        <x:v>3068121.91484</x:v>
      </x:c>
    </x:row>
    <x:row r="1948">
      <x:c r="A1948" s="11" t="str">
        <x:v>2024-10-25</x:v>
      </x:c>
      <x:c r="B1948" s="13" t="n">
        <x:v>37.24</x:v>
      </x:c>
      <x:c r="C1948" s="13" t="n">
        <x:v>35.99</x:v>
      </x:c>
      <x:c r="D1948" s="15" t="n">
        <x:v>3125014.79461</x:v>
      </x:c>
    </x:row>
    <x:row r="1949">
      <x:c r="A1949" s="11" t="str">
        <x:v>2024-10-26</x:v>
      </x:c>
      <x:c r="B1949" s="13" t="n">
        <x:v>35.97</x:v>
      </x:c>
      <x:c r="C1949" s="13" t="n">
        <x:v>34.56</x:v>
      </x:c>
      <x:c r="D1949" s="15" t="n">
        <x:v>1865338.36001</x:v>
      </x:c>
    </x:row>
    <x:row r="1950">
      <x:c r="A1950" s="11" t="str">
        <x:v>2024-10-27</x:v>
      </x:c>
      <x:c r="B1950" s="13" t="n">
        <x:v>34.59</x:v>
      </x:c>
      <x:c r="C1950" s="13" t="n">
        <x:v>38.38</x:v>
      </x:c>
      <x:c r="D1950" s="15" t="n">
        <x:v>4977691.13411</x:v>
      </x:c>
    </x:row>
    <x:row r="1951">
      <x:c r="A1951" s="11" t="str">
        <x:v>2024-10-28</x:v>
      </x:c>
      <x:c r="B1951" s="13" t="n">
        <x:v>38.36</x:v>
      </x:c>
      <x:c r="C1951" s="13" t="n">
        <x:v>38.32</x:v>
      </x:c>
      <x:c r="D1951" s="15" t="n">
        <x:v>8140084.44173</x:v>
      </x:c>
    </x:row>
    <x:row r="1952">
      <x:c r="A1952" s="11" t="str">
        <x:v>2024-10-29</x:v>
      </x:c>
      <x:c r="B1952" s="13" t="n">
        <x:v>38.37</x:v>
      </x:c>
      <x:c r="C1952" s="13" t="n">
        <x:v>38.47</x:v>
      </x:c>
      <x:c r="D1952" s="15" t="n">
        <x:v>7558191.18968</x:v>
      </x:c>
    </x:row>
    <x:row r="1953">
      <x:c r="A1953" s="11" t="str">
        <x:v>2024-10-30</x:v>
      </x:c>
      <x:c r="B1953" s="13" t="n">
        <x:v>38.48</x:v>
      </x:c>
      <x:c r="C1953" s="13" t="n">
        <x:v>38.44</x:v>
      </x:c>
      <x:c r="D1953" s="15" t="n">
        <x:v>3110058.76482</x:v>
      </x:c>
    </x:row>
    <x:row r="1954">
      <x:c r="A1954" s="11" t="str">
        <x:v>2024-10-31</x:v>
      </x:c>
      <x:c r="B1954" s="13" t="n">
        <x:v>38.4</x:v>
      </x:c>
      <x:c r="C1954" s="13" t="n">
        <x:v>36.82</x:v>
      </x:c>
      <x:c r="D1954" s="15" t="n">
        <x:v>1575269.81963</x:v>
      </x:c>
    </x:row>
    <x:row r="1955">
      <x:c r="A1955" s="11" t="str">
        <x:v>2024-11-01</x:v>
      </x:c>
      <x:c r="B1955" s="13" t="n">
        <x:v>36.81</x:v>
      </x:c>
      <x:c r="C1955" s="13" t="n">
        <x:v>37.88</x:v>
      </x:c>
      <x:c r="D1955" s="15" t="n">
        <x:v>2288706.43467</x:v>
      </x:c>
    </x:row>
    <x:row r="1956">
      <x:c r="A1956" s="11" t="str">
        <x:v>2024-11-02</x:v>
      </x:c>
      <x:c r="B1956" s="13" t="n">
        <x:v>37.86</x:v>
      </x:c>
      <x:c r="C1956" s="13" t="n">
        <x:v>36.87</x:v>
      </x:c>
      <x:c r="D1956" s="15" t="n">
        <x:v>1654253.59708</x:v>
      </x:c>
    </x:row>
    <x:row r="1957">
      <x:c r="A1957" s="11" t="str">
        <x:v>2024-11-03</x:v>
      </x:c>
      <x:c r="B1957" s="13" t="n">
        <x:v>36.9</x:v>
      </x:c>
      <x:c r="C1957" s="13" t="n">
        <x:v>37.22</x:v>
      </x:c>
      <x:c r="D1957" s="15" t="n">
        <x:v>2278341.0733</x:v>
      </x:c>
    </x:row>
    <x:row r="1958">
      <x:c r="A1958" s="11" t="str">
        <x:v>2024-11-04</x:v>
      </x:c>
      <x:c r="B1958" s="13" t="n">
        <x:v>37.19</x:v>
      </x:c>
      <x:c r="C1958" s="13" t="n">
        <x:v>36.93</x:v>
      </x:c>
      <x:c r="D1958" s="15" t="n">
        <x:v>2965649.95164</x:v>
      </x:c>
    </x:row>
    <x:row r="1959">
      <x:c r="A1959" s="11" t="str">
        <x:v>2024-11-05</x:v>
      </x:c>
      <x:c r="B1959" s="13" t="n">
        <x:v>36.89</x:v>
      </x:c>
      <x:c r="C1959" s="13" t="n">
        <x:v>38.21</x:v>
      </x:c>
      <x:c r="D1959" s="15" t="n">
        <x:v>2326148.63224</x:v>
      </x:c>
    </x:row>
    <x:row r="1960">
      <x:c r="A1960" s="11" t="str">
        <x:v>2024-11-06</x:v>
      </x:c>
      <x:c r="B1960" s="13" t="n">
        <x:v>38.21</x:v>
      </x:c>
      <x:c r="C1960" s="13" t="n">
        <x:v>43.24</x:v>
      </x:c>
      <x:c r="D1960" s="15" t="n">
        <x:v>10169086.18056</x:v>
      </x:c>
    </x:row>
    <x:row r="1961">
      <x:c r="A1961" s="11" t="str">
        <x:v>2024-11-07</x:v>
      </x:c>
      <x:c r="B1961" s="13" t="n">
        <x:v>43.25</x:v>
      </x:c>
      <x:c r="C1961" s="13" t="n">
        <x:v>44.07</x:v>
      </x:c>
      <x:c r="D1961" s="15" t="n">
        <x:v>7387716.83559</x:v>
      </x:c>
    </x:row>
    <x:row r="1962">
      <x:c r="A1962" s="11" t="str">
        <x:v>2024-11-08</x:v>
      </x:c>
      <x:c r="B1962" s="13" t="n">
        <x:v>44.08</x:v>
      </x:c>
      <x:c r="C1962" s="13" t="n">
        <x:v>46.19</x:v>
      </x:c>
      <x:c r="D1962" s="15" t="n">
        <x:v>8272155.13087</x:v>
      </x:c>
    </x:row>
    <x:row r="1963">
      <x:c r="A1963" s="11" t="str">
        <x:v>2024-11-09</x:v>
      </x:c>
      <x:c r="B1963" s="13" t="n">
        <x:v>46.15</x:v>
      </x:c>
      <x:c r="C1963" s="13" t="n">
        <x:v>46.08</x:v>
      </x:c>
      <x:c r="D1963" s="15" t="n">
        <x:v>6293266.08739</x:v>
      </x:c>
    </x:row>
    <x:row r="1964">
      <x:c r="A1964" s="11" t="str">
        <x:v>2024-11-10</x:v>
      </x:c>
      <x:c r="B1964" s="13" t="n">
        <x:v>46.08</x:v>
      </x:c>
      <x:c r="C1964" s="13" t="n">
        <x:v>45.49</x:v>
      </x:c>
      <x:c r="D1964" s="15" t="n">
        <x:v>8176050.79894</x:v>
      </x:c>
    </x:row>
    <x:row r="1965">
      <x:c r="A1965" s="11" t="str">
        <x:v>2024-11-11</x:v>
      </x:c>
      <x:c r="B1965" s="13" t="n">
        <x:v>45.53</x:v>
      </x:c>
      <x:c r="C1965" s="13" t="n">
        <x:v>45.29</x:v>
      </x:c>
      <x:c r="D1965" s="15" t="n">
        <x:v>9982225.99312</x:v>
      </x:c>
    </x:row>
    <x:row r="1966">
      <x:c r="A1966" s="11" t="str">
        <x:v>2024-11-12</x:v>
      </x:c>
      <x:c r="B1966" s="13" t="n">
        <x:v>45.31</x:v>
      </x:c>
      <x:c r="C1966" s="13" t="n">
        <x:v>41.98</x:v>
      </x:c>
      <x:c r="D1966" s="15" t="n">
        <x:v>13011463.59166</x:v>
      </x:c>
    </x:row>
    <x:row r="1967">
      <x:c r="A1967" s="11" t="str">
        <x:v>2024-11-13</x:v>
      </x:c>
      <x:c r="B1967" s="13" t="n">
        <x:v>41.94</x:v>
      </x:c>
      <x:c r="C1967" s="13" t="n">
        <x:v>38.67</x:v>
      </x:c>
      <x:c r="D1967" s="15" t="n">
        <x:v>13849919.30705</x:v>
      </x:c>
    </x:row>
    <x:row r="1968">
      <x:c r="A1968" s="11" t="str">
        <x:v>2024-11-14</x:v>
      </x:c>
      <x:c r="B1968" s="13" t="n">
        <x:v>38.65</x:v>
      </x:c>
      <x:c r="C1968" s="13" t="n">
        <x:v>36.77</x:v>
      </x:c>
      <x:c r="D1968" s="15" t="n">
        <x:v>5547346.12638</x:v>
      </x:c>
    </x:row>
    <x:row r="1969">
      <x:c r="A1969" s="11" t="str">
        <x:v>2024-11-15</x:v>
      </x:c>
      <x:c r="B1969" s="13" t="n">
        <x:v>36.78</x:v>
      </x:c>
      <x:c r="C1969" s="13" t="n">
        <x:v>38.49</x:v>
      </x:c>
      <x:c r="D1969" s="15" t="n">
        <x:v>4048460.09022</x:v>
      </x:c>
    </x:row>
    <x:row r="1970">
      <x:c r="A1970" s="11" t="str">
        <x:v>2024-11-16</x:v>
      </x:c>
      <x:c r="B1970" s="13" t="n">
        <x:v>38.45</x:v>
      </x:c>
      <x:c r="C1970" s="13" t="n">
        <x:v>44.98</x:v>
      </x:c>
      <x:c r="D1970" s="15" t="n">
        <x:v>11717721.69389</x:v>
      </x:c>
    </x:row>
    <x:row r="1971">
      <x:c r="A1971" s="11" t="str">
        <x:v>2024-11-17</x:v>
      </x:c>
      <x:c r="B1971" s="13" t="n">
        <x:v>44.96</x:v>
      </x:c>
      <x:c r="C1971" s="13" t="n">
        <x:v>44.5</x:v>
      </x:c>
      <x:c r="D1971" s="15" t="n">
        <x:v>9478076.09866</x:v>
      </x:c>
    </x:row>
    <x:row r="1972">
      <x:c r="A1972" s="11" t="str">
        <x:v>2024-11-18</x:v>
      </x:c>
      <x:c r="B1972" s="13" t="n">
        <x:v>44.5</x:v>
      </x:c>
      <x:c r="C1972" s="13" t="n">
        <x:v>44.85</x:v>
      </x:c>
      <x:c r="D1972" s="15" t="n">
        <x:v>8285204.50981</x:v>
      </x:c>
    </x:row>
    <x:row r="1973">
      <x:c r="A1973" s="11" t="str">
        <x:v>2024-11-19</x:v>
      </x:c>
      <x:c r="B1973" s="13" t="n">
        <x:v>44.85</x:v>
      </x:c>
      <x:c r="C1973" s="13" t="n">
        <x:v>42.78</x:v>
      </x:c>
      <x:c r="D1973" s="15" t="n">
        <x:v>4828375.8129</x:v>
      </x:c>
    </x:row>
    <x:row r="1974">
      <x:c r="A1974" s="11" t="str">
        <x:v>2024-11-20</x:v>
      </x:c>
      <x:c r="B1974" s="13" t="n">
        <x:v>42.74</x:v>
      </x:c>
      <x:c r="C1974" s="13" t="n">
        <x:v>41.45</x:v>
      </x:c>
      <x:c r="D1974" s="15" t="n">
        <x:v>6418345.07505</x:v>
      </x:c>
    </x:row>
    <x:row r="1975">
      <x:c r="A1975" s="11" t="str">
        <x:v>2024-11-21</x:v>
      </x:c>
      <x:c r="B1975" s="13" t="n">
        <x:v>41.44</x:v>
      </x:c>
      <x:c r="C1975" s="13" t="n">
        <x:v>45.37</x:v>
      </x:c>
      <x:c r="D1975" s="15" t="n">
        <x:v>7056446.70141</x:v>
      </x:c>
    </x:row>
    <x:row r="1976">
      <x:c r="A1976" s="11" t="str">
        <x:v>2024-11-22</x:v>
      </x:c>
      <x:c r="B1976" s="13" t="n">
        <x:v>45.36</x:v>
      </x:c>
      <x:c r="C1976" s="13" t="n">
        <x:v>45.85</x:v>
      </x:c>
      <x:c r="D1976" s="15" t="n">
        <x:v>8337963.99255</x:v>
      </x:c>
    </x:row>
    <x:row r="1977">
      <x:c r="A1977" s="11" t="str">
        <x:v>2024-11-23</x:v>
      </x:c>
      <x:c r="B1977" s="13" t="n">
        <x:v>45.85</x:v>
      </x:c>
      <x:c r="C1977" s="13" t="n">
        <x:v>48.82</x:v>
      </x:c>
      <x:c r="D1977" s="15" t="n">
        <x:v>10235912.16186</x:v>
      </x:c>
    </x:row>
    <x:row r="1978">
      <x:c r="A1978" s="11" t="str">
        <x:v>2024-11-24</x:v>
      </x:c>
      <x:c r="B1978" s="13" t="n">
        <x:v>48.83</x:v>
      </x:c>
      <x:c r="C1978" s="13" t="n">
        <x:v>52.6</x:v>
      </x:c>
      <x:c r="D1978" s="15" t="n">
        <x:v>12509606.81821</x:v>
      </x:c>
    </x:row>
    <x:row r="1979">
      <x:c r="A1979" s="11" t="str">
        <x:v>2024-11-25</x:v>
      </x:c>
      <x:c r="B1979" s="13" t="n">
        <x:v>52.57</x:v>
      </x:c>
      <x:c r="C1979" s="13" t="n">
        <x:v>47.81</x:v>
      </x:c>
      <x:c r="D1979" s="15" t="n">
        <x:v>6661508.64002</x:v>
      </x:c>
    </x:row>
    <x:row r="1980">
      <x:c r="A1980" s="11" t="str">
        <x:v>2024-11-26</x:v>
      </x:c>
      <x:c r="B1980" s="13" t="n">
        <x:v>47.8</x:v>
      </x:c>
      <x:c r="C1980" s="13" t="n">
        <x:v>51.24</x:v>
      </x:c>
      <x:c r="D1980" s="15" t="n">
        <x:v>8449223.10864</x:v>
      </x:c>
    </x:row>
    <x:row r="1981">
      <x:c r="A1981" s="11" t="str">
        <x:v>2024-11-27</x:v>
      </x:c>
      <x:c r="B1981" s="13" t="n">
        <x:v>51.22</x:v>
      </x:c>
      <x:c r="C1981" s="13" t="n">
        <x:v>56.49</x:v>
      </x:c>
      <x:c r="D1981" s="15" t="n">
        <x:v>29808656.52991</x:v>
      </x:c>
    </x:row>
    <x:row r="1982">
      <x:c r="A1982" s="11" t="str">
        <x:v>2024-11-28</x:v>
      </x:c>
      <x:c r="B1982" s="13" t="n">
        <x:v>56.49</x:v>
      </x:c>
      <x:c r="C1982" s="13" t="n">
        <x:v>55.72</x:v>
      </x:c>
      <x:c r="D1982" s="15" t="n">
        <x:v>8830605.84606</x:v>
      </x:c>
    </x:row>
    <x:row r="1983">
      <x:c r="A1983" s="11" t="str">
        <x:v>2024-11-29</x:v>
      </x:c>
      <x:c r="B1983" s="13" t="n">
        <x:v>55.71</x:v>
      </x:c>
      <x:c r="C1983" s="13" t="n">
        <x:v>54.48</x:v>
      </x:c>
      <x:c r="D1983" s="15" t="n">
        <x:v>6501594.24443</x:v>
      </x:c>
    </x:row>
    <x:row r="1984">
      <x:c r="A1984" s="11" t="str">
        <x:v>2024-11-30</x:v>
      </x:c>
      <x:c r="B1984" s="13" t="n">
        <x:v>54.48</x:v>
      </x:c>
      <x:c r="C1984" s="13" t="n">
        <x:v>59.26</x:v>
      </x:c>
      <x:c r="D1984" s="15" t="n">
        <x:v>10031249.67279</x:v>
      </x:c>
    </x:row>
    <x:row r="1985">
      <x:c r="A1985" s="11" t="str">
        <x:v>2024-12-01</x:v>
      </x:c>
      <x:c r="B1985" s="13" t="n">
        <x:v>59.3</x:v>
      </x:c>
      <x:c r="C1985" s="13" t="n">
        <x:v>60.04</x:v>
      </x:c>
      <x:c r="D1985" s="15" t="n">
        <x:v>10669677.05433</x:v>
      </x:c>
    </x:row>
    <x:row r="1986">
      <x:c r="A1986" s="11" t="str">
        <x:v>2024-12-02</x:v>
      </x:c>
      <x:c r="B1986" s="13" t="n">
        <x:v>60.1</x:v>
      </x:c>
      <x:c r="C1986" s="13" t="n">
        <x:v>74.59</x:v>
      </x:c>
      <x:c r="D1986" s="15" t="n">
        <x:v>50171808.35019</x:v>
      </x:c>
    </x:row>
    <x:row r="1987">
      <x:c r="A1987" s="11" t="str">
        <x:v>2024-12-03</x:v>
      </x:c>
      <x:c r="B1987" s="13" t="n">
        <x:v>74.57</x:v>
      </x:c>
      <x:c r="C1987" s="13" t="n">
        <x:v>73.2</x:v>
      </x:c>
      <x:c r="D1987" s="15" t="n">
        <x:v>28367339.61287</x:v>
      </x:c>
    </x:row>
    <x:row r="1988">
      <x:c r="A1988" s="11" t="str">
        <x:v>2024-12-04</x:v>
      </x:c>
      <x:c r="B1988" s="13" t="n">
        <x:v>73.2</x:v>
      </x:c>
      <x:c r="C1988" s="13" t="n">
        <x:v>69.6</x:v>
      </x:c>
      <x:c r="D1988" s="15" t="n">
        <x:v>16128353.65219</x:v>
      </x:c>
    </x:row>
    <x:row r="1989">
      <x:c r="A1989" s="11" t="str">
        <x:v>2024-12-05</x:v>
      </x:c>
      <x:c r="B1989" s="13" t="n">
        <x:v>69.61</x:v>
      </x:c>
      <x:c r="C1989" s="13" t="n">
        <x:v>70.64</x:v>
      </x:c>
      <x:c r="D1989" s="15" t="n">
        <x:v>22717792.18243</x:v>
      </x:c>
    </x:row>
    <x:row r="1990">
      <x:c r="A1990" s="11" t="str">
        <x:v>2024-12-06</x:v>
      </x:c>
      <x:c r="B1990" s="13" t="n">
        <x:v>70.67</x:v>
      </x:c>
      <x:c r="C1990" s="13" t="n">
        <x:v>70.36</x:v>
      </x:c>
      <x:c r="D1990" s="15" t="n">
        <x:v>12192387.97363</x:v>
      </x:c>
    </x:row>
    <x:row r="1991">
      <x:c r="A1991" s="11" t="str">
        <x:v>2024-12-07</x:v>
      </x:c>
      <x:c r="B1991" s="13" t="n">
        <x:v>70.32</x:v>
      </x:c>
      <x:c r="C1991" s="13" t="n">
        <x:v>70.28</x:v>
      </x:c>
      <x:c r="D1991" s="15" t="n">
        <x:v>5992861.85792</x:v>
      </x:c>
    </x:row>
    <x:row r="1992">
      <x:c r="A1992" s="11" t="str">
        <x:v>2024-12-08</x:v>
      </x:c>
      <x:c r="B1992" s="13" t="n">
        <x:v>70.27</x:v>
      </x:c>
      <x:c r="C1992" s="13" t="n">
        <x:v>74.25</x:v>
      </x:c>
      <x:c r="D1992" s="15" t="n">
        <x:v>13946085.57973</x:v>
      </x:c>
    </x:row>
    <x:row r="1993">
      <x:c r="A1993" s="11" t="str">
        <x:v>2024-12-09</x:v>
      </x:c>
      <x:c r="B1993" s="13" t="n">
        <x:v>74.26</x:v>
      </x:c>
      <x:c r="C1993" s="13" t="n">
        <x:v>58.52</x:v>
      </x:c>
      <x:c r="D1993" s="15" t="n">
        <x:v>29971114.58354</x:v>
      </x:c>
    </x:row>
    <x:row r="1994">
      <x:c r="A1994" s="11" t="str">
        <x:v>2024-12-10</x:v>
      </x:c>
      <x:c r="B1994" s="13" t="n">
        <x:v>58.53</x:v>
      </x:c>
      <x:c r="C1994" s="13" t="n">
        <x:v>58.73</x:v>
      </x:c>
      <x:c r="D1994" s="15" t="n">
        <x:v>17262427.70308</x:v>
      </x:c>
    </x:row>
    <x:row r="1995">
      <x:c r="A1995" s="11" t="str">
        <x:v>2024-12-11</x:v>
      </x:c>
      <x:c r="B1995" s="13" t="n">
        <x:v>58.77</x:v>
      </x:c>
      <x:c r="C1995" s="13" t="n">
        <x:v>63.75</x:v>
      </x:c>
      <x:c r="D1995" s="15" t="n">
        <x:v>6365873.85372</x:v>
      </x:c>
    </x:row>
    <x:row r="1996">
      <x:c r="A1996" s="11" t="str">
        <x:v>2024-12-12</x:v>
      </x:c>
      <x:c r="B1996" s="13" t="n">
        <x:v>63.7</x:v>
      </x:c>
      <x:c r="C1996" s="13" t="n">
        <x:v>59.43</x:v>
      </x:c>
      <x:c r="D1996" s="15" t="n">
        <x:v>18221689.47643</x:v>
      </x:c>
    </x:row>
    <x:row r="1997">
      <x:c r="A1997" s="11" t="str">
        <x:v>2024-12-13</x:v>
      </x:c>
      <x:c r="B1997" s="13" t="n">
        <x:v>59.47</x:v>
      </x:c>
      <x:c r="C1997" s="13" t="n">
        <x:v>60.04</x:v>
      </x:c>
      <x:c r="D1997" s="15" t="n">
        <x:v>5422960.99699</x:v>
      </x:c>
    </x:row>
    <x:row r="1998">
      <x:c r="A1998" s="11" t="str">
        <x:v>2024-12-14</x:v>
      </x:c>
      <x:c r="B1998" s="13" t="n">
        <x:v>60.07</x:v>
      </x:c>
      <x:c r="C1998" s="13" t="n">
        <x:v>58.38</x:v>
      </x:c>
      <x:c r="D1998" s="15" t="n">
        <x:v>4452936.39415</x:v>
      </x:c>
    </x:row>
    <x:row r="1999">
      <x:c r="A1999" s="11" t="str">
        <x:v>2024-12-15</x:v>
      </x:c>
      <x:c r="B1999" s="13" t="n">
        <x:v>58.34</x:v>
      </x:c>
      <x:c r="C1999" s="13" t="n">
        <x:v>59.06</x:v>
      </x:c>
      <x:c r="D1999" s="15" t="n">
        <x:v>4625696.67063</x:v>
      </x:c>
    </x:row>
    <x:row r="2000">
      <x:c r="A2000" s="11" t="str">
        <x:v>2024-12-16</x:v>
      </x:c>
      <x:c r="B2000" s="13" t="n">
        <x:v>59.08</x:v>
      </x:c>
      <x:c r="C2000" s="13" t="n">
        <x:v>56.45</x:v>
      </x:c>
      <x:c r="D2000" s="15" t="n">
        <x:v>6204701.11426</x:v>
      </x:c>
    </x:row>
    <x:row r="2001">
      <x:c r="A2001" s="11" t="str">
        <x:v>2024-12-17</x:v>
      </x:c>
      <x:c r="B2001" s="13" t="n">
        <x:v>56.41</x:v>
      </x:c>
      <x:c r="C2001" s="13" t="n">
        <x:v>55.28</x:v>
      </x:c>
      <x:c r="D2001" s="15" t="n">
        <x:v>5506791.40219</x:v>
      </x:c>
    </x:row>
    <x:row r="2002">
      <x:c r="A2002" s="11" t="str">
        <x:v>2024-12-18</x:v>
      </x:c>
      <x:c r="B2002" s="13" t="n">
        <x:v>55.3</x:v>
      </x:c>
      <x:c r="C2002" s="13" t="n">
        <x:v>50.69</x:v>
      </x:c>
      <x:c r="D2002" s="15" t="n">
        <x:v>7149419.31758</x:v>
      </x:c>
    </x:row>
    <x:row r="2003">
      <x:c r="A2003" s="11" t="str">
        <x:v>2024-12-19</x:v>
      </x:c>
      <x:c r="B2003" s="13" t="n">
        <x:v>50.61</x:v>
      </x:c>
      <x:c r="C2003" s="13" t="n">
        <x:v>48.29</x:v>
      </x:c>
      <x:c r="D2003" s="15" t="n">
        <x:v>15367066.59108</x:v>
      </x:c>
    </x:row>
    <x:row r="2004">
      <x:c r="A2004" s="11" t="str">
        <x:v>2024-12-20</x:v>
      </x:c>
      <x:c r="B2004" s="13" t="n">
        <x:v>48.29</x:v>
      </x:c>
      <x:c r="C2004" s="13" t="n">
        <x:v>54.41</x:v>
      </x:c>
      <x:c r="D2004" s="15" t="n">
        <x:v>28710940.65642</x:v>
      </x:c>
    </x:row>
    <x:row r="2005">
      <x:c r="A2005" s="11" t="str">
        <x:v>2024-12-21</x:v>
      </x:c>
      <x:c r="B2005" s="13" t="n">
        <x:v>54.42</x:v>
      </x:c>
      <x:c r="C2005" s="13" t="n">
        <x:v>53.64</x:v>
      </x:c>
      <x:c r="D2005" s="15" t="n">
        <x:v>13502955.35165</x:v>
      </x:c>
    </x:row>
    <x:row r="2006">
      <x:c r="A2006" s="11" t="str">
        <x:v>2024-12-22</x:v>
      </x:c>
      <x:c r="B2006" s="13" t="n">
        <x:v>53.69</x:v>
      </x:c>
      <x:c r="C2006" s="13" t="n">
        <x:v>58.58</x:v>
      </x:c>
      <x:c r="D2006" s="15" t="n">
        <x:v>19349121.11667</x:v>
      </x:c>
    </x:row>
    <x:row r="2007">
      <x:c r="A2007" s="11" t="str">
        <x:v>2024-12-23</x:v>
      </x:c>
      <x:c r="B2007" s="13" t="n">
        <x:v>58.55</x:v>
      </x:c>
      <x:c r="C2007" s="13" t="n">
        <x:v>65.84</x:v>
      </x:c>
      <x:c r="D2007" s="15" t="n">
        <x:v>25048906.17898</x:v>
      </x:c>
    </x:row>
    <x:row r="2008">
      <x:c r="A2008" s="11" t="str">
        <x:v>2024-12-24</x:v>
      </x:c>
      <x:c r="B2008" s="13" t="n">
        <x:v>65.81</x:v>
      </x:c>
      <x:c r="C2008" s="13" t="n">
        <x:v>69.31</x:v>
      </x:c>
      <x:c r="D2008" s="15" t="n">
        <x:v>29055521.39004</x:v>
      </x:c>
    </x:row>
    <x:row r="2009">
      <x:c r="A2009" s="11" t="str">
        <x:v>2024-12-25</x:v>
      </x:c>
      <x:c r="B2009" s="13" t="n">
        <x:v>69.27</x:v>
      </x:c>
      <x:c r="C2009" s="13" t="n">
        <x:v>73.53</x:v>
      </x:c>
      <x:c r="D2009" s="15" t="n">
        <x:v>27433801.08687</x:v>
      </x:c>
    </x:row>
    <x:row r="2010">
      <x:c r="A2010" s="11" t="str">
        <x:v>2024-12-26</x:v>
      </x:c>
      <x:c r="B2010" s="13" t="n">
        <x:v>73.53</x:v>
      </x:c>
      <x:c r="C2010" s="13" t="n">
        <x:v>68.94</x:v>
      </x:c>
      <x:c r="D2010" s="15" t="n">
        <x:v>17172102.44397</x:v>
      </x:c>
    </x:row>
    <x:row r="2011">
      <x:c r="A2011" s="11" t="str">
        <x:v>2024-12-27</x:v>
      </x:c>
      <x:c r="B2011" s="13" t="n">
        <x:v>68.95</x:v>
      </x:c>
      <x:c r="C2011" s="13" t="n">
        <x:v>62.16</x:v>
      </x:c>
      <x:c r="D2011" s="15" t="n">
        <x:v>12267027.2654</x:v>
      </x:c>
    </x:row>
    <x:row r="2012">
      <x:c r="A2012" s="11" t="str">
        <x:v>2024-12-28</x:v>
      </x:c>
      <x:c r="B2012" s="13" t="n">
        <x:v>62.13</x:v>
      </x:c>
      <x:c r="C2012" s="13" t="n">
        <x:v>62.77</x:v>
      </x:c>
      <x:c r="D2012" s="15" t="n">
        <x:v>7125817.14668</x:v>
      </x:c>
    </x:row>
    <x:row r="2013">
      <x:c r="A2013" s="11" t="str">
        <x:v>2024-12-29</x:v>
      </x:c>
      <x:c r="B2013" s="13" t="n">
        <x:v>62.78</x:v>
      </x:c>
      <x:c r="C2013" s="13" t="n">
        <x:v>60.65</x:v>
      </x:c>
      <x:c r="D2013" s="15" t="n">
        <x:v>9457872.16196</x:v>
      </x:c>
    </x:row>
    <x:row r="2014">
      <x:c r="A2014" s="11" t="str">
        <x:v>2024-12-30</x:v>
      </x:c>
      <x:c r="B2014" s="13" t="n">
        <x:v>60.66</x:v>
      </x:c>
      <x:c r="C2014" s="13" t="n">
        <x:v>58.29</x:v>
      </x:c>
      <x:c r="D2014" s="15" t="n">
        <x:v>9022368.34557</x:v>
      </x:c>
    </x:row>
    <x:row r="2015">
      <x:c r="A2015" s="11" t="str">
        <x:v>2024-12-31</x:v>
      </x:c>
      <x:c r="B2015" s="13" t="n">
        <x:v>58.28</x:v>
      </x:c>
      <x:c r="C2015" s="13" t="n">
        <x:v>56.27</x:v>
      </x:c>
      <x:c r="D2015" s="15" t="n">
        <x:v>6052594.93108</x:v>
      </x:c>
    </x:row>
    <x:row r="2016">
      <x:c r="A2016" s="11" t="str">
        <x:v>2025-01-01</x:v>
      </x:c>
      <x:c r="B2016" s="13" t="n">
        <x:v>56.29</x:v>
      </x:c>
      <x:c r="C2016" s="13" t="n">
        <x:v>58.22</x:v>
      </x:c>
      <x:c r="D2016" s="15" t="n">
        <x:v>5973297.04392</x:v>
      </x:c>
    </x:row>
    <x:row r="2017">
      <x:c r="A2017" s="11" t="str">
        <x:v>2025-01-02</x:v>
      </x:c>
      <x:c r="B2017" s="13" t="n">
        <x:v>58.26</x:v>
      </x:c>
      <x:c r="C2017" s="13" t="n">
        <x:v>59.48</x:v>
      </x:c>
      <x:c r="D2017" s="15" t="n">
        <x:v>8619761.85575</x:v>
      </x:c>
    </x:row>
    <x:row r="2018">
      <x:c r="A2018" s="11" t="str">
        <x:v>2025-01-03</x:v>
      </x:c>
      <x:c r="B2018" s="13" t="n">
        <x:v>59.5</x:v>
      </x:c>
      <x:c r="C2018" s="13" t="n">
        <x:v>60.91</x:v>
      </x:c>
      <x:c r="D2018" s="15" t="n">
        <x:v>7459043.64758</x:v>
      </x:c>
    </x:row>
    <x:row r="2019">
      <x:c r="A2019" s="11" t="str">
        <x:v>2025-01-04</x:v>
      </x:c>
      <x:c r="B2019" s="13" t="n">
        <x:v>60.93</x:v>
      </x:c>
      <x:c r="C2019" s="13" t="n">
        <x:v>59.21</x:v>
      </x:c>
      <x:c r="D2019" s="15" t="n">
        <x:v>3703457.61274</x:v>
      </x:c>
    </x:row>
    <x:row r="2020">
      <x:c r="A2020" s="11" t="str">
        <x:v>2025-01-05</x:v>
      </x:c>
      <x:c r="B2020" s="13" t="n">
        <x:v>59.2</x:v>
      </x:c>
      <x:c r="C2020" s="13" t="n">
        <x:v>58.45</x:v>
      </x:c>
      <x:c r="D2020" s="15" t="n">
        <x:v>4083462.92289</x:v>
      </x:c>
    </x:row>
    <x:row r="2021">
      <x:c r="A2021" s="11" t="str">
        <x:v>2025-01-06</x:v>
      </x:c>
      <x:c r="B2021" s="13" t="n">
        <x:v>58.51</x:v>
      </x:c>
      <x:c r="C2021" s="13" t="n">
        <x:v>60.41</x:v>
      </x:c>
      <x:c r="D2021" s="15" t="n">
        <x:v>5768119.25778</x:v>
      </x:c>
    </x:row>
    <x:row r="2022">
      <x:c r="A2022" s="11" t="str">
        <x:v>2025-01-07</x:v>
      </x:c>
      <x:c r="B2022" s="13" t="n">
        <x:v>60.4</x:v>
      </x:c>
      <x:c r="C2022" s="13" t="n">
        <x:v>52.27</x:v>
      </x:c>
      <x:c r="D2022" s="15" t="n">
        <x:v>8621593.99896</x:v>
      </x:c>
    </x:row>
    <x:row r="2023">
      <x:c r="A2023" s="11" t="str">
        <x:v>2025-01-08</x:v>
      </x:c>
      <x:c r="B2023" s="13" t="n">
        <x:v>52.25</x:v>
      </x:c>
      <x:c r="C2023" s="13" t="n">
        <x:v>50.24</x:v>
      </x:c>
      <x:c r="D2023" s="15" t="n">
        <x:v>5593339.93083</x:v>
      </x:c>
    </x:row>
    <x:row r="2024">
      <x:c r="A2024" s="11" t="str">
        <x:v>2025-01-09</x:v>
      </x:c>
      <x:c r="B2024" s="13" t="n">
        <x:v>50.24</x:v>
      </x:c>
      <x:c r="C2024" s="13" t="n">
        <x:v>46.99</x:v>
      </x:c>
      <x:c r="D2024" s="15" t="n">
        <x:v>7763029.28152</x:v>
      </x:c>
    </x:row>
    <x:row r="2025">
      <x:c r="A2025" s="11" t="str">
        <x:v>2025-01-10</x:v>
      </x:c>
      <x:c r="B2025" s="13" t="n">
        <x:v>46.99</x:v>
      </x:c>
      <x:c r="C2025" s="13" t="n">
        <x:v>48.27</x:v>
      </x:c>
      <x:c r="D2025" s="15" t="n">
        <x:v>5321699.51913</x:v>
      </x:c>
    </x:row>
    <x:row r="2026">
      <x:c r="A2026" s="11" t="str">
        <x:v>2025-01-11</x:v>
      </x:c>
      <x:c r="B2026" s="13" t="n">
        <x:v>48.25</x:v>
      </x:c>
      <x:c r="C2026" s="13" t="n">
        <x:v>48.54</x:v>
      </x:c>
      <x:c r="D2026" s="15" t="n">
        <x:v>2592909.22316</x:v>
      </x:c>
    </x:row>
    <x:row r="2027">
      <x:c r="A2027" s="11" t="str">
        <x:v>2025-01-12</x:v>
      </x:c>
      <x:c r="B2027" s="13" t="n">
        <x:v>48.54</x:v>
      </x:c>
      <x:c r="C2027" s="13" t="n">
        <x:v>48.02</x:v>
      </x:c>
      <x:c r="D2027" s="15" t="n">
        <x:v>2631996.94052</x:v>
      </x:c>
    </x:row>
    <x:row r="2028">
      <x:c r="A2028" s="11" t="str">
        <x:v>2025-01-13</x:v>
      </x:c>
      <x:c r="B2028" s="13" t="n">
        <x:v>48.01</x:v>
      </x:c>
      <x:c r="C2028" s="13" t="n">
        <x:v>48.44</x:v>
      </x:c>
      <x:c r="D2028" s="15" t="n">
        <x:v>6874181.90449</x:v>
      </x:c>
    </x:row>
    <x:row r="2029">
      <x:c r="A2029" s="11" t="str">
        <x:v>2025-01-14</x:v>
      </x:c>
      <x:c r="B2029" s="13" t="n">
        <x:v>48.44</x:v>
      </x:c>
      <x:c r="C2029" s="13" t="n">
        <x:v>51.13</x:v>
      </x:c>
      <x:c r="D2029" s="15" t="n">
        <x:v>3895331.58435</x:v>
      </x:c>
    </x:row>
    <x:row r="2030">
      <x:c r="A2030" s="11" t="str">
        <x:v>2025-01-15</x:v>
      </x:c>
      <x:c r="B2030" s="13" t="n">
        <x:v>51.12</x:v>
      </x:c>
      <x:c r="C2030" s="13" t="n">
        <x:v>55.37</x:v>
      </x:c>
      <x:c r="D2030" s="15" t="n">
        <x:v>6771898.08309</x:v>
      </x:c>
    </x:row>
    <x:row r="2031">
      <x:c r="A2031" s="11" t="str">
        <x:v>2025-01-16</x:v>
      </x:c>
      <x:c r="B2031" s="13" t="n">
        <x:v>55.34</x:v>
      </x:c>
      <x:c r="C2031" s="13" t="n">
        <x:v>54.07</x:v>
      </x:c>
      <x:c r="D2031" s="15" t="n">
        <x:v>4719227.14377</x:v>
      </x:c>
    </x:row>
    <x:row r="2032">
      <x:c r="A2032" s="11" t="str">
        <x:v>2025-01-17</x:v>
      </x:c>
      <x:c r="B2032" s="13" t="n">
        <x:v>54.1</x:v>
      </x:c>
      <x:c r="C2032" s="13" t="n">
        <x:v>54.86</x:v>
      </x:c>
      <x:c r="D2032" s="15" t="n">
        <x:v>4601769.25924</x:v>
      </x:c>
    </x:row>
    <x:row r="2033">
      <x:c r="A2033" s="11" t="str">
        <x:v>2025-01-18</x:v>
      </x:c>
      <x:c r="B2033" s="13" t="n">
        <x:v>54.88</x:v>
      </x:c>
      <x:c r="C2033" s="13" t="n">
        <x:v>51.98</x:v>
      </x:c>
      <x:c r="D2033" s="15" t="n">
        <x:v>5832091.51515</x:v>
      </x:c>
    </x:row>
    <x:row r="2034">
      <x:c r="A2034" s="11" t="str">
        <x:v>2025-01-19</x:v>
      </x:c>
      <x:c r="B2034" s="13" t="n">
        <x:v>51.98</x:v>
      </x:c>
      <x:c r="C2034" s="13" t="n">
        <x:v>46.93</x:v>
      </x:c>
      <x:c r="D2034" s="15" t="n">
        <x:v>9517385.99571</x:v>
      </x:c>
    </x:row>
    <x:row r="2035">
      <x:c r="A2035" s="11" t="str">
        <x:v>2025-01-20</x:v>
      </x:c>
      <x:c r="B2035" s="13" t="n">
        <x:v>46.87</x:v>
      </x:c>
      <x:c r="C2035" s="13" t="n">
        <x:v>47.55</x:v>
      </x:c>
      <x:c r="D2035" s="15" t="n">
        <x:v>6039012.76183</x:v>
      </x:c>
    </x:row>
    <x:row r="2036">
      <x:c r="A2036" s="11" t="str">
        <x:v>2025-01-21</x:v>
      </x:c>
      <x:c r="B2036" s="13" t="n">
        <x:v>47.54</x:v>
      </x:c>
      <x:c r="C2036" s="13" t="n">
        <x:v>49.1</x:v>
      </x:c>
      <x:c r="D2036" s="15" t="n">
        <x:v>3069298.1122</x:v>
      </x:c>
    </x:row>
    <x:row r="2037">
      <x:c r="A2037" s="11" t="str">
        <x:v>2025-01-22</x:v>
      </x:c>
      <x:c r="B2037" s="13" t="n">
        <x:v>49.08</x:v>
      </x:c>
      <x:c r="C2037" s="13" t="n">
        <x:v>48.48</x:v>
      </x:c>
      <x:c r="D2037" s="15" t="n">
        <x:v>2305202.07989</x:v>
      </x:c>
    </x:row>
    <x:row r="2038">
      <x:c r="A2038" s="11" t="str">
        <x:v>2025-01-23</x:v>
      </x:c>
      <x:c r="B2038" s="13" t="n">
        <x:v>48.48</x:v>
      </x:c>
      <x:c r="C2038" s="13" t="n">
        <x:v>48.61</x:v>
      </x:c>
      <x:c r="D2038" s="15" t="n">
        <x:v>2782939.95482</x:v>
      </x:c>
    </x:row>
    <x:row r="2039">
      <x:c r="A2039" s="11" t="str">
        <x:v>2025-01-24</x:v>
      </x:c>
      <x:c r="B2039" s="13" t="n">
        <x:v>48.68</x:v>
      </x:c>
      <x:c r="C2039" s="13" t="n">
        <x:v>46.24</x:v>
      </x:c>
      <x:c r="D2039" s="15" t="n">
        <x:v>2242736.13708</x:v>
      </x:c>
    </x:row>
    <x:row r="2040">
      <x:c r="A2040" s="11" t="str">
        <x:v>2025-01-25</x:v>
      </x:c>
      <x:c r="B2040" s="13" t="n">
        <x:v>46.24</x:v>
      </x:c>
      <x:c r="C2040" s="13" t="n">
        <x:v>46.42</x:v>
      </x:c>
      <x:c r="D2040" s="15" t="n">
        <x:v>1634317.0201</x:v>
      </x:c>
    </x:row>
    <x:row r="2041">
      <x:c r="A2041" s="11" t="str">
        <x:v>2025-01-26</x:v>
      </x:c>
      <x:c r="B2041" s="13" t="n">
        <x:v>46.43</x:v>
      </x:c>
      <x:c r="C2041" s="13" t="n">
        <x:v>44.81</x:v>
      </x:c>
      <x:c r="D2041" s="15" t="n">
        <x:v>1119680.26172</x:v>
      </x:c>
    </x:row>
    <x:row r="2042">
      <x:c r="A2042" s="11" t="str">
        <x:v>2025-01-27</x:v>
      </x:c>
      <x:c r="B2042" s="13" t="n">
        <x:v>44.77</x:v>
      </x:c>
      <x:c r="C2042" s="13" t="n">
        <x:v>43.18</x:v>
      </x:c>
      <x:c r="D2042" s="15" t="n">
        <x:v>4924542.75727</x:v>
      </x:c>
    </x:row>
    <x:row r="2043">
      <x:c r="A2043" s="11" t="str">
        <x:v>2025-01-28</x:v>
      </x:c>
      <x:c r="B2043" s="13" t="n">
        <x:v>43.17</x:v>
      </x:c>
      <x:c r="C2043" s="13" t="n">
        <x:v>41.73</x:v>
      </x:c>
      <x:c r="D2043" s="15" t="n">
        <x:v>2480031.1572</x:v>
      </x:c>
    </x:row>
    <x:row r="2044">
      <x:c r="A2044" s="11" t="str">
        <x:v>2025-01-29</x:v>
      </x:c>
      <x:c r="B2044" s="13" t="n">
        <x:v>41.68</x:v>
      </x:c>
      <x:c r="C2044" s="13" t="n">
        <x:v>42.41</x:v>
      </x:c>
      <x:c r="D2044" s="15" t="n">
        <x:v>2113361.56108</x:v>
      </x:c>
    </x:row>
    <x:row r="2045">
      <x:c r="A2045" s="11" t="str">
        <x:v>2025-01-30</x:v>
      </x:c>
      <x:c r="B2045" s="13" t="n">
        <x:v>42.44</x:v>
      </x:c>
      <x:c r="C2045" s="13" t="n">
        <x:v>43.94</x:v>
      </x:c>
      <x:c r="D2045" s="15" t="n">
        <x:v>2476127.48364</x:v>
      </x:c>
    </x:row>
    <x:row r="2046">
      <x:c r="A2046" s="11" t="str">
        <x:v>2025-01-31</x:v>
      </x:c>
      <x:c r="B2046" s="13" t="n">
        <x:v>43.94</x:v>
      </x:c>
      <x:c r="C2046" s="13" t="n">
        <x:v>43.24</x:v>
      </x:c>
      <x:c r="D2046" s="15" t="n">
        <x:v>2279461.83025</x:v>
      </x:c>
    </x:row>
    <x:row r="2047">
      <x:c r="A2047" s="11" t="str">
        <x:v>2025-02-01</x:v>
      </x:c>
      <x:c r="B2047" s="13" t="n">
        <x:v>43.18</x:v>
      </x:c>
      <x:c r="C2047" s="13" t="n">
        <x:v>39.17</x:v>
      </x:c>
      <x:c r="D2047" s="15" t="n">
        <x:v>2078670.37122</x:v>
      </x:c>
    </x:row>
    <x:row r="2048">
      <x:c r="A2048" s="11" t="str">
        <x:v>2025-02-02</x:v>
      </x:c>
      <x:c r="B2048" s="13" t="n">
        <x:v>39.19</x:v>
      </x:c>
      <x:c r="C2048" s="13" t="n">
        <x:v>33.24</x:v>
      </x:c>
      <x:c r="D2048" s="15" t="n">
        <x:v>8313204.91686</x:v>
      </x:c>
    </x:row>
    <x:row r="2049">
      <x:c r="A2049" s="11" t="str">
        <x:v>2025-02-03</x:v>
      </x:c>
      <x:c r="B2049" s="13" t="n">
        <x:v>33.24</x:v>
      </x:c>
      <x:c r="C2049" s="13" t="n">
        <x:v>35.48</x:v>
      </x:c>
      <x:c r="D2049" s="15" t="n">
        <x:v>13942659.91531</x:v>
      </x:c>
    </x:row>
    <x:row r="2050">
      <x:c r="A2050" s="11" t="str">
        <x:v>2025-02-04</x:v>
      </x:c>
      <x:c r="B2050" s="13" t="n">
        <x:v>35.49</x:v>
      </x:c>
      <x:c r="C2050" s="13" t="n">
        <x:v>32.13</x:v>
      </x:c>
      <x:c r="D2050" s="15" t="n">
        <x:v>4744224.24726</x:v>
      </x:c>
    </x:row>
    <x:row r="2051">
      <x:c r="A2051" s="11" t="str">
        <x:v>2025-02-05</x:v>
      </x:c>
      <x:c r="B2051" s="13" t="n">
        <x:v>32.12</x:v>
      </x:c>
      <x:c r="C2051" s="13" t="n">
        <x:v>32.13</x:v>
      </x:c>
      <x:c r="D2051" s="15" t="n">
        <x:v>2647600.55598</x:v>
      </x:c>
    </x:row>
    <x:row r="2052">
      <x:c r="A2052" s="11" t="str">
        <x:v>2025-02-06</x:v>
      </x:c>
      <x:c r="B2052" s="13" t="n">
        <x:v>32.11</x:v>
      </x:c>
      <x:c r="C2052" s="13" t="n">
        <x:v>29.87</x:v>
      </x:c>
      <x:c r="D2052" s="15" t="n">
        <x:v>2930400.13405</x:v>
      </x:c>
    </x:row>
    <x:row r="2053">
      <x:c r="A2053" s="11" t="str">
        <x:v>2025-02-07</x:v>
      </x:c>
      <x:c r="B2053" s="13" t="n">
        <x:v>29.84</x:v>
      </x:c>
      <x:c r="C2053" s="13" t="n">
        <x:v>30.11</x:v>
      </x:c>
      <x:c r="D2053" s="15" t="n">
        <x:v>2985909.80269</x:v>
      </x:c>
    </x:row>
    <x:row r="2054">
      <x:c r="A2054" s="11" t="str">
        <x:v>2025-02-08</x:v>
      </x:c>
      <x:c r="B2054" s="13" t="n">
        <x:v>30.09</x:v>
      </x:c>
      <x:c r="C2054" s="13" t="n">
        <x:v>31.9</x:v>
      </x:c>
      <x:c r="D2054" s="15" t="n">
        <x:v>1875455.65691</x:v>
      </x:c>
    </x:row>
    <x:row r="2055">
      <x:c r="A2055" s="11" t="str">
        <x:v>2025-02-09</x:v>
      </x:c>
      <x:c r="B2055" s="13" t="n">
        <x:v>31.91</x:v>
      </x:c>
      <x:c r="C2055" s="13" t="n">
        <x:v>32.47</x:v>
      </x:c>
      <x:c r="D2055" s="15" t="n">
        <x:v>2536436.39314</x:v>
      </x:c>
    </x:row>
    <x:row r="2056">
      <x:c r="A2056" s="11" t="str">
        <x:v>2025-02-10</x:v>
      </x:c>
      <x:c r="B2056" s="13" t="n">
        <x:v>32.44</x:v>
      </x:c>
      <x:c r="C2056" s="13" t="n">
        <x:v>32.5</x:v>
      </x:c>
      <x:c r="D2056" s="15" t="n">
        <x:v>2481381.55964</x:v>
      </x:c>
    </x:row>
    <x:row r="2057">
      <x:c r="A2057" s="11" t="str">
        <x:v>2025-02-11</x:v>
      </x:c>
      <x:c r="B2057" s="13" t="n">
        <x:v>32.52</x:v>
      </x:c>
      <x:c r="C2057" s="13" t="n">
        <x:v>33.09</x:v>
      </x:c>
      <x:c r="D2057" s="15" t="n">
        <x:v>2884438.47524</x:v>
      </x:c>
    </x:row>
    <x:row r="2058">
      <x:c r="A2058" s="11" t="str">
        <x:v>2025-02-12</x:v>
      </x:c>
      <x:c r="B2058" s="13" t="n">
        <x:v>32.98</x:v>
      </x:c>
      <x:c r="C2058" s="13" t="n">
        <x:v>32.68</x:v>
      </x:c>
      <x:c r="D2058" s="15" t="n">
        <x:v>4515350.26553</x:v>
      </x:c>
    </x:row>
    <x:row r="2059">
      <x:c r="A2059" s="11" t="str">
        <x:v>2025-02-13</x:v>
      </x:c>
      <x:c r="B2059" s="13" t="n">
        <x:v>32.72</x:v>
      </x:c>
      <x:c r="C2059" s="13" t="n">
        <x:v>32.46</x:v>
      </x:c>
      <x:c r="D2059" s="15" t="n">
        <x:v>3208117.95244</x:v>
      </x:c>
    </x:row>
    <x:row r="2060">
      <x:c r="A2060" s="11" t="str">
        <x:v>2025-02-14</x:v>
      </x:c>
      <x:c r="B2060" s="13" t="n">
        <x:v>32.46</x:v>
      </x:c>
      <x:c r="C2060" s="13" t="n">
        <x:v>33.04</x:v>
      </x:c>
      <x:c r="D2060" s="15" t="n">
        <x:v>1982267.12196</x:v>
      </x:c>
    </x:row>
    <x:row r="2061">
      <x:c r="A2061" s="11" t="str">
        <x:v>2025-02-15</x:v>
      </x:c>
      <x:c r="B2061" s="13" t="n">
        <x:v>33.03</x:v>
      </x:c>
      <x:c r="C2061" s="13" t="n">
        <x:v>32.19</x:v>
      </x:c>
      <x:c r="D2061" s="15" t="n">
        <x:v>1096287.78688</x:v>
      </x:c>
    </x:row>
    <x:row r="2062">
      <x:c r="A2062" s="11" t="str">
        <x:v>2025-02-16</x:v>
      </x:c>
      <x:c r="B2062" s="13" t="n">
        <x:v>32.16</x:v>
      </x:c>
      <x:c r="C2062" s="13" t="n">
        <x:v>34.16</x:v>
      </x:c>
      <x:c r="D2062" s="15" t="n">
        <x:v>4029057.84918</x:v>
      </x:c>
    </x:row>
    <x:row r="2063">
      <x:c r="A2063" s="11" t="str">
        <x:v>2025-02-17</x:v>
      </x:c>
      <x:c r="B2063" s="13" t="n">
        <x:v>34.18</x:v>
      </x:c>
      <x:c r="C2063" s="13" t="n">
        <x:v>36.48</x:v>
      </x:c>
      <x:c r="D2063" s="15" t="n">
        <x:v>5668917.562</x:v>
      </x:c>
    </x:row>
    <x:row r="2064">
      <x:c r="A2064" s="11" t="str">
        <x:v>2025-02-18</x:v>
      </x:c>
      <x:c r="B2064" s="13" t="n">
        <x:v>36.46</x:v>
      </x:c>
      <x:c r="C2064" s="13" t="n">
        <x:v>33.86</x:v>
      </x:c>
      <x:c r="D2064" s="15" t="n">
        <x:v>3373745.07404</x:v>
      </x:c>
    </x:row>
    <x:row r="2065">
      <x:c r="A2065" s="11" t="str">
        <x:v>2025-02-19</x:v>
      </x:c>
      <x:c r="B2065" s="13" t="n">
        <x:v>33.89</x:v>
      </x:c>
      <x:c r="C2065" s="13" t="n">
        <x:v>36.15</x:v>
      </x:c>
      <x:c r="D2065" s="15" t="n">
        <x:v>3585500.36142</x:v>
      </x:c>
    </x:row>
    <x:row r="2066">
      <x:c r="A2066" s="11" t="str">
        <x:v>2025-02-20</x:v>
      </x:c>
      <x:c r="B2066" s="13" t="n">
        <x:v>36.14</x:v>
      </x:c>
      <x:c r="C2066" s="13" t="n">
        <x:v>36.6</x:v>
      </x:c>
      <x:c r="D2066" s="15" t="n">
        <x:v>3772603.67666</x:v>
      </x:c>
    </x:row>
    <x:row r="2067">
      <x:c r="A2067" s="11" t="str">
        <x:v>2025-02-21</x:v>
      </x:c>
      <x:c r="B2067" s="13" t="n">
        <x:v>36.61</x:v>
      </x:c>
      <x:c r="C2067" s="13" t="n">
        <x:v>35.15</x:v>
      </x:c>
      <x:c r="D2067" s="15" t="n">
        <x:v>3337249.30659</x:v>
      </x:c>
    </x:row>
    <x:row r="2068">
      <x:c r="A2068" s="11" t="str">
        <x:v>2025-02-22</x:v>
      </x:c>
      <x:c r="B2068" s="13" t="n">
        <x:v>35.16</x:v>
      </x:c>
      <x:c r="C2068" s="13" t="n">
        <x:v>35.91</x:v>
      </x:c>
      <x:c r="D2068" s="15" t="n">
        <x:v>1582216.42896</x:v>
      </x:c>
    </x:row>
    <x:row r="2069">
      <x:c r="A2069" s="11" t="str">
        <x:v>2025-02-23</x:v>
      </x:c>
      <x:c r="B2069" s="13" t="n">
        <x:v>35.92</x:v>
      </x:c>
      <x:c r="C2069" s="13" t="n">
        <x:v>35.9</x:v>
      </x:c>
      <x:c r="D2069" s="15" t="n">
        <x:v>2130390.22941</x:v>
      </x:c>
    </x:row>
    <x:row r="2070">
      <x:c r="A2070" s="11" t="str">
        <x:v>2025-02-24</x:v>
      </x:c>
      <x:c r="B2070" s="13" t="n">
        <x:v>35.92</x:v>
      </x:c>
      <x:c r="C2070" s="13" t="n">
        <x:v>33.03</x:v>
      </x:c>
      <x:c r="D2070" s="15" t="n">
        <x:v>4628106.46136</x:v>
      </x:c>
    </x:row>
    <x:row r="2071">
      <x:c r="A2071" s="11" t="str">
        <x:v>2025-02-25</x:v>
      </x:c>
      <x:c r="B2071" s="13" t="n">
        <x:v>33.03</x:v>
      </x:c>
      <x:c r="C2071" s="13" t="n">
        <x:v>33.54</x:v>
      </x:c>
      <x:c r="D2071" s="15" t="n">
        <x:v>5326912.34908</x:v>
      </x:c>
    </x:row>
    <x:row r="2072">
      <x:c r="A2072" s="11" t="str">
        <x:v>2025-02-26</x:v>
      </x:c>
      <x:c r="B2072" s="13" t="n">
        <x:v>33.55</x:v>
      </x:c>
      <x:c r="C2072" s="13" t="n">
        <x:v>36.1</x:v>
      </x:c>
      <x:c r="D2072" s="15" t="n">
        <x:v>4402171.97408</x:v>
      </x:c>
    </x:row>
    <x:row r="2073">
      <x:c r="A2073" s="11" t="str">
        <x:v>2025-02-27</x:v>
      </x:c>
      <x:c r="B2073" s="13" t="n">
        <x:v>36.11</x:v>
      </x:c>
      <x:c r="C2073" s="13" t="n">
        <x:v>36.71</x:v>
      </x:c>
      <x:c r="D2073" s="15" t="n">
        <x:v>2470755.08878</x:v>
      </x:c>
    </x:row>
    <x:row r="2074">
      <x:c r="A2074" s="11" t="str">
        <x:v>2025-02-28</x:v>
      </x:c>
      <x:c r="B2074" s="13" t="n">
        <x:v>36.71</x:v>
      </x:c>
      <x:c r="C2074" s="13" t="n">
        <x:v>37.62</x:v>
      </x:c>
      <x:c r="D2074" s="15" t="n">
        <x:v>3922015.13253</x:v>
      </x:c>
    </x:row>
    <x:row r="2075">
      <x:c r="A2075" s="11" t="str">
        <x:v>2025-03-01</x:v>
      </x:c>
      <x:c r="B2075" s="13" t="n">
        <x:v>37.62</x:v>
      </x:c>
      <x:c r="C2075" s="13" t="n">
        <x:v>37.81</x:v>
      </x:c>
      <x:c r="D2075" s="15" t="n">
        <x:v>2165762.92942</x:v>
      </x:c>
    </x:row>
    <x:row r="2076">
      <x:c r="A2076" s="11" t="str">
        <x:v>2025-03-02</x:v>
      </x:c>
      <x:c r="B2076" s="13" t="n">
        <x:v>37.8</x:v>
      </x:c>
      <x:c r="C2076" s="13" t="n">
        <x:v>41.27</x:v>
      </x:c>
      <x:c r="D2076" s="15" t="n">
        <x:v>5532895.34836</x:v>
      </x:c>
    </x:row>
    <x:row r="2077">
      <x:c r="A2077" s="11" t="str">
        <x:v>2025-03-03</x:v>
      </x:c>
      <x:c r="B2077" s="13" t="n">
        <x:v>41.29</x:v>
      </x:c>
      <x:c r="C2077" s="13" t="n">
        <x:v>36.35</x:v>
      </x:c>
      <x:c r="D2077" s="15" t="n">
        <x:v>3778157.18166</x:v>
      </x:c>
    </x:row>
    <x:row r="2078">
      <x:c r="A2078" s="11" t="str">
        <x:v>2025-03-04</x:v>
      </x:c>
      <x:c r="B2078" s="13" t="n">
        <x:v>36.34</x:v>
      </x:c>
      <x:c r="C2078" s="13" t="n">
        <x:v>35.06</x:v>
      </x:c>
      <x:c r="D2078" s="15" t="n">
        <x:v>2888989.40634</x:v>
      </x:c>
    </x:row>
    <x:row r="2079">
      <x:c r="A2079" s="11" t="str">
        <x:v>2025-03-05</x:v>
      </x:c>
      <x:c r="B2079" s="13" t="n">
        <x:v>35.06</x:v>
      </x:c>
      <x:c r="C2079" s="13" t="n">
        <x:v>36.42</x:v>
      </x:c>
      <x:c r="D2079" s="15" t="n">
        <x:v>2288302.64099</x:v>
      </x:c>
    </x:row>
    <x:row r="2080">
      <x:c r="A2080" s="11" t="str">
        <x:v>2025-03-06</x:v>
      </x:c>
      <x:c r="B2080" s="13" t="n">
        <x:v>36.42</x:v>
      </x:c>
      <x:c r="C2080" s="13" t="n">
        <x:v>34.11</x:v>
      </x:c>
      <x:c r="D2080" s="15" t="n">
        <x:v>1726865.47427</x:v>
      </x:c>
    </x:row>
    <x:row r="2081">
      <x:c r="A2081" s="11" t="str">
        <x:v>2025-03-07</x:v>
      </x:c>
      <x:c r="B2081" s="13" t="n">
        <x:v>34.12</x:v>
      </x:c>
      <x:c r="C2081" s="13" t="n">
        <x:v>32.99</x:v>
      </x:c>
      <x:c r="D2081" s="15" t="n">
        <x:v>1952881.3311</x:v>
      </x:c>
    </x:row>
    <x:row r="2082">
      <x:c r="A2082" s="11" t="str">
        <x:v>2025-03-08</x:v>
      </x:c>
      <x:c r="B2082" s="13" t="n">
        <x:v>32.92</x:v>
      </x:c>
      <x:c r="C2082" s="13" t="n">
        <x:v>32.59</x:v>
      </x:c>
      <x:c r="D2082" s="15" t="n">
        <x:v>992026.33779</x:v>
      </x:c>
    </x:row>
    <x:row r="2083">
      <x:c r="A2083" s="11" t="str">
        <x:v>2025-03-09</x:v>
      </x:c>
      <x:c r="B2083" s="13" t="n">
        <x:v>32.6</x:v>
      </x:c>
      <x:c r="C2083" s="13" t="n">
        <x:v>29.84</x:v>
      </x:c>
      <x:c r="D2083" s="15" t="n">
        <x:v>1980636.12338</x:v>
      </x:c>
    </x:row>
    <x:row r="2084">
      <x:c r="A2084" s="11" t="str">
        <x:v>2025-03-10</x:v>
      </x:c>
      <x:c r="B2084" s="13" t="n">
        <x:v>29.87</x:v>
      </x:c>
      <x:c r="C2084" s="13" t="n">
        <x:v>29.17</x:v>
      </x:c>
      <x:c r="D2084" s="15" t="n">
        <x:v>2283855.17359</x:v>
      </x:c>
    </x:row>
    <x:row r="2085">
      <x:c r="A2085" s="11" t="str">
        <x:v>2025-03-11</x:v>
      </x:c>
      <x:c r="B2085" s="13" t="n">
        <x:v>29.19</x:v>
      </x:c>
      <x:c r="C2085" s="13" t="n">
        <x:v>30.29</x:v>
      </x:c>
      <x:c r="D2085" s="15" t="n">
        <x:v>2491558.88967</x:v>
      </x:c>
    </x:row>
    <x:row r="2086">
      <x:c r="A2086" s="11" t="str">
        <x:v>2025-03-12</x:v>
      </x:c>
      <x:c r="B2086" s="13" t="n">
        <x:v>30.26</x:v>
      </x:c>
      <x:c r="C2086" s="13" t="n">
        <x:v>30.23</x:v>
      </x:c>
      <x:c r="D2086" s="15" t="n">
        <x:v>3126574.33009</x:v>
      </x:c>
    </x:row>
    <x:row r="2087">
      <x:c r="A2087" s="11" t="str">
        <x:v>2025-03-13</x:v>
      </x:c>
      <x:c r="B2087" s="13" t="n">
        <x:v>30.27</x:v>
      </x:c>
      <x:c r="C2087" s="13" t="n">
        <x:v>31.02</x:v>
      </x:c>
      <x:c r="D2087" s="15" t="n">
        <x:v>1967869.78538</x:v>
      </x:c>
    </x:row>
    <x:row r="2088">
      <x:c r="A2088" s="11" t="str">
        <x:v>2025-03-14</x:v>
      </x:c>
      <x:c r="B2088" s="13" t="n">
        <x:v>30.98</x:v>
      </x:c>
      <x:c r="C2088" s="13" t="n">
        <x:v>32.32</x:v>
      </x:c>
      <x:c r="D2088" s="15" t="n">
        <x:v>1829820.95732</x:v>
      </x:c>
    </x:row>
    <x:row r="2089">
      <x:c r="A2089" s="11" t="str">
        <x:v>2025-03-15</x:v>
      </x:c>
      <x:c r="B2089" s="13" t="n">
        <x:v>32.31</x:v>
      </x:c>
      <x:c r="C2089" s="13" t="n">
        <x:v>32.3</x:v>
      </x:c>
      <x:c r="D2089" s="15" t="n">
        <x:v>1460455.80141</x:v>
      </x:c>
    </x:row>
    <x:row r="2090">
      <x:c r="A2090" s="11" t="str">
        <x:v>2025-03-16</x:v>
      </x:c>
      <x:c r="B2090" s="13" t="n">
        <x:v>32.32</x:v>
      </x:c>
      <x:c r="C2090" s="13" t="n">
        <x:v>32.8</x:v>
      </x:c>
      <x:c r="D2090" s="15" t="n">
        <x:v>2478760.47631</x:v>
      </x:c>
    </x:row>
    <x:row r="2091">
      <x:c r="A2091" s="11" t="str">
        <x:v>2025-03-17</x:v>
      </x:c>
      <x:c r="B2091" s="13" t="n">
        <x:v>32.79</x:v>
      </x:c>
      <x:c r="C2091" s="13" t="n">
        <x:v>34.25</x:v>
      </x:c>
      <x:c r="D2091" s="15" t="n">
        <x:v>1951599.73163</x:v>
      </x:c>
    </x:row>
    <x:row r="2092">
      <x:c r="A2092" s="11" t="str">
        <x:v>2025-03-18</x:v>
      </x:c>
      <x:c r="B2092" s="13" t="n">
        <x:v>34.22</x:v>
      </x:c>
      <x:c r="C2092" s="13" t="n">
        <x:v>33.14</x:v>
      </x:c>
      <x:c r="D2092" s="15" t="n">
        <x:v>1218237.01868</x:v>
      </x:c>
    </x:row>
    <x:row r="2093">
      <x:c r="A2093" s="11" t="str">
        <x:v>2025-03-19</x:v>
      </x:c>
      <x:c r="B2093" s="13" t="n">
        <x:v>33.14</x:v>
      </x:c>
      <x:c r="C2093" s="13" t="n">
        <x:v>34.27</x:v>
      </x:c>
      <x:c r="D2093" s="15" t="n">
        <x:v>1575678.55054</x:v>
      </x:c>
    </x:row>
    <x:row r="2094">
      <x:c r="A2094" s="11" t="str">
        <x:v>2025-03-20</x:v>
      </x:c>
      <x:c r="B2094" s="13" t="n">
        <x:v>34.3</x:v>
      </x:c>
      <x:c r="C2094" s="13" t="n">
        <x:v>33.91</x:v>
      </x:c>
      <x:c r="D2094" s="15" t="n">
        <x:v>1759027.79872</x:v>
      </x:c>
    </x:row>
    <x:row r="2095">
      <x:c r="A2095" s="11" t="str">
        <x:v>2025-03-21</x:v>
      </x:c>
      <x:c r="B2095" s="13" t="n">
        <x:v>33.92</x:v>
      </x:c>
      <x:c r="C2095" s="13" t="n">
        <x:v>30.85</x:v>
      </x:c>
      <x:c r="D2095" s="15" t="n">
        <x:v>5435153.46717</x:v>
      </x:c>
    </x:row>
    <x:row r="2096">
      <x:c r="A2096" s="11" t="str">
        <x:v>2025-03-22</x:v>
      </x:c>
      <x:c r="B2096" s="13" t="n">
        <x:v>30.91</x:v>
      </x:c>
      <x:c r="C2096" s="13" t="n">
        <x:v>31.09</x:v>
      </x:c>
      <x:c r="D2096" s="15" t="n">
        <x:v>2716711.18307</x:v>
      </x:c>
    </x:row>
    <x:row r="2097">
      <x:c r="A2097" s="11" t="str">
        <x:v>2025-03-23</x:v>
      </x:c>
      <x:c r="B2097" s="13" t="n">
        <x:v>31.09</x:v>
      </x:c>
      <x:c r="C2097" s="13" t="n">
        <x:v>31.04</x:v>
      </x:c>
      <x:c r="D2097" s="15" t="n">
        <x:v>2098797.69915</x:v>
      </x:c>
    </x:row>
    <x:row r="2098">
      <x:c r="A2098" s="11" t="str">
        <x:v>2025-03-24</x:v>
      </x:c>
      <x:c r="B2098" s="13" t="n">
        <x:v>31.02</x:v>
      </x:c>
      <x:c r="C2098" s="13" t="n">
        <x:v>32.44</x:v>
      </x:c>
      <x:c r="D2098" s="15" t="n">
        <x:v>1737146.89449</x:v>
      </x:c>
    </x:row>
    <x:row r="2099">
      <x:c r="A2099" s="11" t="str">
        <x:v>2025-03-25</x:v>
      </x:c>
      <x:c r="B2099" s="13" t="n">
        <x:v>32.41</x:v>
      </x:c>
      <x:c r="C2099" s="13" t="n">
        <x:v>36.51</x:v>
      </x:c>
      <x:c r="D2099" s="15" t="n">
        <x:v>6777726.93111</x:v>
      </x:c>
    </x:row>
    <x:row r="2100">
      <x:c r="A2100" s="11" t="str">
        <x:v>2025-03-26</x:v>
      </x:c>
      <x:c r="B2100" s="13" t="n">
        <x:v>36.52</x:v>
      </x:c>
      <x:c r="C2100" s="13" t="n">
        <x:v>39.02</x:v>
      </x:c>
      <x:c r="D2100" s="15" t="n">
        <x:v>5907943.12636</x:v>
      </x:c>
    </x:row>
    <x:row r="2101">
      <x:c r="A2101" s="11" t="str">
        <x:v>2025-03-27</x:v>
      </x:c>
      <x:c r="B2101" s="13" t="n">
        <x:v>39.03</x:v>
      </x:c>
      <x:c r="C2101" s="13" t="n">
        <x:v>37.19</x:v>
      </x:c>
      <x:c r="D2101" s="15" t="n">
        <x:v>4358152.1975</x:v>
      </x:c>
    </x:row>
    <x:row r="2102">
      <x:c r="A2102" s="11" t="str">
        <x:v>2025-03-28</x:v>
      </x:c>
      <x:c r="B2102" s="13" t="n">
        <x:v>37.17</x:v>
      </x:c>
      <x:c r="C2102" s="13" t="n">
        <x:v>36.9</x:v>
      </x:c>
      <x:c r="D2102" s="15" t="n">
        <x:v>2344625.62065</x:v>
      </x:c>
    </x:row>
    <x:row r="2103">
      <x:c r="A2103" s="11" t="str">
        <x:v>2025-03-29</x:v>
      </x:c>
      <x:c r="B2103" s="13" t="n">
        <x:v>36.91</x:v>
      </x:c>
      <x:c r="C2103" s="13" t="n">
        <x:v>36.27</x:v>
      </x:c>
      <x:c r="D2103" s="15" t="n">
        <x:v>2001589.51704</x:v>
      </x:c>
    </x:row>
    <x:row r="2104">
      <x:c r="A2104" s="11" t="str">
        <x:v>2025-03-30</x:v>
      </x:c>
      <x:c r="B2104" s="13" t="n">
        <x:v>36.28</x:v>
      </x:c>
      <x:c r="C2104" s="13" t="n">
        <x:v>37.44</x:v>
      </x:c>
      <x:c r="D2104" s="15" t="n">
        <x:v>1512294.14749</x:v>
      </x:c>
    </x:row>
    <x:row r="2105">
      <x:c r="A2105" s="11" t="str">
        <x:v>2025-03-31</x:v>
      </x:c>
      <x:c r="B2105" s="13" t="n">
        <x:v>37.51</x:v>
      </x:c>
      <x:c r="C2105" s="13" t="n">
        <x:v>39.37</x:v>
      </x:c>
      <x:c r="D2105" s="15" t="n">
        <x:v>4109401.48253</x:v>
      </x:c>
    </x:row>
    <x:row r="2106">
      <x:c r="A2106" s="11" t="str">
        <x:v>2025-04-01</x:v>
      </x:c>
      <x:c r="B2106" s="13" t="n">
        <x:v>39.37</x:v>
      </x:c>
      <x:c r="C2106" s="13" t="n">
        <x:v>40.64</x:v>
      </x:c>
      <x:c r="D2106" s="15" t="n">
        <x:v>5544646.01205</x:v>
      </x:c>
    </x:row>
    <x:row r="2107">
      <x:c r="A2107" s="11" t="str">
        <x:v>2025-04-02</x:v>
      </x:c>
      <x:c r="B2107" s="13" t="n">
        <x:v>40.63</x:v>
      </x:c>
      <x:c r="C2107" s="13" t="n">
        <x:v>38.87</x:v>
      </x:c>
      <x:c r="D2107" s="15" t="n">
        <x:v>3998737.05828</x:v>
      </x:c>
    </x:row>
    <x:row r="2108">
      <x:c r="A2108" s="11" t="str">
        <x:v>2025-04-03</x:v>
      </x:c>
      <x:c r="B2108" s="13" t="n">
        <x:v>38.87</x:v>
      </x:c>
      <x:c r="C2108" s="13" t="n">
        <x:v>38.86</x:v>
      </x:c>
      <x:c r="D2108" s="15" t="n">
        <x:v>3747870.12226</x:v>
      </x:c>
    </x:row>
    <x:row r="2109">
      <x:c r="A2109" s="11" t="str">
        <x:v>2025-04-04</x:v>
      </x:c>
      <x:c r="B2109" s="13" t="n">
        <x:v>38.85</x:v>
      </x:c>
      <x:c r="C2109" s="13" t="n">
        <x:v>39.43</x:v>
      </x:c>
      <x:c r="D2109" s="15" t="n">
        <x:v>3588931.5736</x:v>
      </x:c>
    </x:row>
    <x:row r="2110">
      <x:c r="A2110" s="11" t="str">
        <x:v>2025-04-05</x:v>
      </x:c>
      <x:c r="B2110" s="13" t="n">
        <x:v>39.44</x:v>
      </x:c>
      <x:c r="C2110" s="13" t="n">
        <x:v>37.52</x:v>
      </x:c>
      <x:c r="D2110" s="15" t="n">
        <x:v>3594242.89886</x:v>
      </x:c>
    </x:row>
    <x:row r="2111">
      <x:c r="A2111" s="11" t="str">
        <x:v>2025-04-06</x:v>
      </x:c>
      <x:c r="B2111" s="13" t="n">
        <x:v>37.51</x:v>
      </x:c>
      <x:c r="C2111" s="13" t="n">
        <x:v>35.79</x:v>
      </x:c>
      <x:c r="D2111" s="15" t="n">
        <x:v>3509310.12215</x:v>
      </x:c>
    </x:row>
    <x:row r="2112">
      <x:c r="A2112" s="11" t="str">
        <x:v>2025-04-07</x:v>
      </x:c>
      <x:c r="B2112" s="13" t="n">
        <x:v>35.77</x:v>
      </x:c>
      <x:c r="C2112" s="13" t="n">
        <x:v>33.84</x:v>
      </x:c>
      <x:c r="D2112" s="15" t="n">
        <x:v>22805804.86951</x:v>
      </x:c>
    </x:row>
    <x:row r="2113">
      <x:c r="A2113" s="11" t="str">
        <x:v>2025-04-08</x:v>
      </x:c>
      <x:c r="B2113" s="13" t="n">
        <x:v>33.78</x:v>
      </x:c>
      <x:c r="C2113" s="13" t="n">
        <x:v>35.03</x:v>
      </x:c>
      <x:c r="D2113" s="15" t="n">
        <x:v>10601965.1925</x:v>
      </x:c>
    </x:row>
    <x:row r="2114">
      <x:c r="A2114" s="11" t="str">
        <x:v>2025-04-09</x:v>
      </x:c>
      <x:c r="B2114" s="13" t="n">
        <x:v>35.01</x:v>
      </x:c>
      <x:c r="C2114" s="13" t="n">
        <x:v>36.45</x:v>
      </x:c>
      <x:c r="D2114" s="15" t="n">
        <x:v>24242637.86675</x:v>
      </x:c>
    </x:row>
    <x:row r="2115">
      <x:c r="A2115" s="11" t="str">
        <x:v>2025-04-10</x:v>
      </x:c>
      <x:c r="B2115" s="13" t="n">
        <x:v>36.5</x:v>
      </x:c>
      <x:c r="C2115" s="13" t="n">
        <x:v>36.29</x:v>
      </x:c>
      <x:c r="D2115" s="15" t="n">
        <x:v>19270288.13994</x:v>
      </x:c>
    </x:row>
    <x:row r="2116">
      <x:c r="A2116" s="11" t="str">
        <x:v>2025-04-11</x:v>
      </x:c>
      <x:c r="B2116" s="13" t="n">
        <x:v>36.26</x:v>
      </x:c>
      <x:c r="C2116" s="13" t="n">
        <x:v>35.39</x:v>
      </x:c>
      <x:c r="D2116" s="15" t="n">
        <x:v>20031432.79899</x:v>
      </x:c>
    </x:row>
    <x:row r="2117">
      <x:c r="A2117" s="11" t="str">
        <x:v>2025-04-12</x:v>
      </x:c>
      <x:c r="B2117" s="13" t="n">
        <x:v>35.39</x:v>
      </x:c>
      <x:c r="C2117" s="13" t="n">
        <x:v>34.83</x:v>
      </x:c>
      <x:c r="D2117" s="15" t="n">
        <x:v>6444340.84592</x:v>
      </x:c>
    </x:row>
    <x:row r="2118">
      <x:c r="A2118" s="11" t="str">
        <x:v>2025-04-13</x:v>
      </x:c>
      <x:c r="B2118" s="13" t="n">
        <x:v>34.82</x:v>
      </x:c>
      <x:c r="C2118" s="13" t="n">
        <x:v>31.04</x:v>
      </x:c>
      <x:c r="D2118" s="15" t="n">
        <x:v>13938591.56764</x:v>
      </x:c>
    </x:row>
    <x:row r="2119">
      <x:c r="A2119" s="11" t="str">
        <x:v>2025-04-14</x:v>
      </x:c>
      <x:c r="B2119" s="13" t="n">
        <x:v>31.04</x:v>
      </x:c>
      <x:c r="C2119" s="13" t="n">
        <x:v>31.14</x:v>
      </x:c>
      <x:c r="D2119" s="15" t="n">
        <x:v>13276985.39553</x:v>
      </x:c>
    </x:row>
    <x:row r="2120">
      <x:c r="A2120" s="11" t="str">
        <x:v>2025-04-15</x:v>
      </x:c>
      <x:c r="B2120" s="13" t="n">
        <x:v>31.15</x:v>
      </x:c>
      <x:c r="C2120" s="13" t="n">
        <x:v>30.8</x:v>
      </x:c>
      <x:c r="D2120" s="15" t="n">
        <x:v>5633611.33698</x:v>
      </x:c>
    </x:row>
    <x:row r="2121">
      <x:c r="A2121" s="11" t="str">
        <x:v>2025-04-16</x:v>
      </x:c>
      <x:c r="B2121" s="13" t="n">
        <x:v>30.79</x:v>
      </x:c>
      <x:c r="C2121" s="13" t="n">
        <x:v>31.08</x:v>
      </x:c>
      <x:c r="D2121" s="15" t="n">
        <x:v>2335171.88219</x:v>
      </x:c>
    </x:row>
    <x:row r="2122">
      <x:c r="A2122" s="11" t="str">
        <x:v>2025-04-17</x:v>
      </x:c>
      <x:c r="B2122" s="13" t="n">
        <x:v>31.07</x:v>
      </x:c>
      <x:c r="C2122" s="13" t="n">
        <x:v>30.75</x:v>
      </x:c>
      <x:c r="D2122" s="15" t="n">
        <x:v>1754042.47944</x:v>
      </x:c>
    </x:row>
    <x:row r="2123">
      <x:c r="A2123" s="11" t="str">
        <x:v>2025-04-18</x:v>
      </x:c>
      <x:c r="B2123" s="13" t="n">
        <x:v>30.74</x:v>
      </x:c>
      <x:c r="C2123" s="13" t="n">
        <x:v>30.88</x:v>
      </x:c>
      <x:c r="D2123" s="15" t="n">
        <x:v>2007291.39096</x:v>
      </x:c>
    </x:row>
    <x:row r="2124">
      <x:c r="A2124" s="11" t="str">
        <x:v>2025-04-19</x:v>
      </x:c>
      <x:c r="B2124" s="13" t="n">
        <x:v>30.88</x:v>
      </x:c>
      <x:c r="C2124" s="13" t="n">
        <x:v>31.67</x:v>
      </x:c>
      <x:c r="D2124" s="15" t="n">
        <x:v>1092006.19795</x:v>
      </x:c>
    </x:row>
    <x:row r="2125">
      <x:c r="A2125" s="11" t="str">
        <x:v>2025-04-20</x:v>
      </x:c>
      <x:c r="B2125" s="13" t="n">
        <x:v>31.68</x:v>
      </x:c>
      <x:c r="C2125" s="13" t="n">
        <x:v>31</x:v>
      </x:c>
      <x:c r="D2125" s="15" t="n">
        <x:v>1360811.12668</x:v>
      </x:c>
    </x:row>
    <x:row r="2126">
      <x:c r="A2126" s="11" t="str">
        <x:v>2025-04-21</x:v>
      </x:c>
      <x:c r="B2126" s="13" t="n">
        <x:v>31</x:v>
      </x:c>
      <x:c r="C2126" s="13" t="n">
        <x:v>31.21</x:v>
      </x:c>
      <x:c r="D2126" s="15" t="n">
        <x:v>1515634.89759</x:v>
      </x:c>
    </x:row>
    <x:row r="2127">
      <x:c r="A2127" s="11" t="str">
        <x:v>2025-04-22</x:v>
      </x:c>
      <x:c r="B2127" s="13" t="n">
        <x:v>31.2</x:v>
      </x:c>
      <x:c r="C2127" s="13" t="n">
        <x:v>33.03</x:v>
      </x:c>
      <x:c r="D2127" s="15" t="n">
        <x:v>2390098.26352</x:v>
      </x:c>
    </x:row>
    <x:row r="2128">
      <x:c r="A2128" s="11" t="str">
        <x:v>2025-04-23</x:v>
      </x:c>
      <x:c r="B2128" s="13" t="n">
        <x:v>33.02</x:v>
      </x:c>
      <x:c r="C2128" s="13" t="n">
        <x:v>34.25</x:v>
      </x:c>
      <x:c r="D2128" s="15" t="n">
        <x:v>2641212.10669</x:v>
      </x:c>
    </x:row>
    <x:row r="2129">
      <x:c r="A2129" s="11" t="str">
        <x:v>2025-04-24</x:v>
      </x:c>
      <x:c r="B2129" s="13" t="n">
        <x:v>34.26</x:v>
      </x:c>
      <x:c r="C2129" s="13" t="n">
        <x:v>34.28</x:v>
      </x:c>
      <x:c r="D2129" s="15" t="n">
        <x:v>2429837.98421</x:v>
      </x:c>
    </x:row>
    <x:row r="2130">
      <x:c r="A2130" s="11" t="str">
        <x:v>2025-04-25</x:v>
      </x:c>
      <x:c r="B2130" s="13" t="n">
        <x:v>34.28</x:v>
      </x:c>
      <x:c r="C2130" s="13" t="n">
        <x:v>34.18</x:v>
      </x:c>
      <x:c r="D2130" s="15" t="n">
        <x:v>1556543.57126</x:v>
      </x:c>
    </x:row>
    <x:row r="2131">
      <x:c r="A2131" s="11" t="str">
        <x:v>2025-04-26</x:v>
      </x:c>
      <x:c r="B2131" s="13" t="n">
        <x:v>34.2</x:v>
      </x:c>
      <x:c r="C2131" s="13" t="n">
        <x:v>33.43</x:v>
      </x:c>
      <x:c r="D2131" s="15" t="n">
        <x:v>2080261.84927</x:v>
      </x:c>
    </x:row>
    <x:row r="2132">
      <x:c r="A2132" s="11" t="str">
        <x:v>2025-04-27</x:v>
      </x:c>
      <x:c r="B2132" s="13" t="n">
        <x:v>33.5</x:v>
      </x:c>
      <x:c r="C2132" s="13" t="n">
        <x:v>32.55</x:v>
      </x:c>
      <x:c r="D2132" s="15" t="n">
        <x:v>736869.26973</x:v>
      </x:c>
    </x:row>
    <x:row r="2133">
      <x:c r="A2133" s="11" t="str">
        <x:v>2025-04-28</x:v>
      </x:c>
      <x:c r="B2133" s="13" t="n">
        <x:v>32.57</x:v>
      </x:c>
      <x:c r="C2133" s="13" t="n">
        <x:v>35.63</x:v>
      </x:c>
      <x:c r="D2133" s="15" t="n">
        <x:v>10260536.2399</x:v>
      </x:c>
    </x:row>
    <x:row r="2134">
      <x:c r="A2134" s="11" t="str">
        <x:v>2025-04-29</x:v>
      </x:c>
      <x:c r="B2134" s="13" t="n">
        <x:v>35.66</x:v>
      </x:c>
      <x:c r="C2134" s="13" t="n">
        <x:v>34.56</x:v>
      </x:c>
      <x:c r="D2134" s="15" t="n">
        <x:v>4280093.83966</x:v>
      </x:c>
    </x:row>
    <x:row r="2135">
      <x:c r="A2135" s="11" t="str">
        <x:v>2025-04-30</x:v>
      </x:c>
      <x:c r="B2135" s="13" t="n">
        <x:v>34.56</x:v>
      </x:c>
      <x:c r="C2135" s="13" t="n">
        <x:v>36.09</x:v>
      </x:c>
      <x:c r="D2135" s="15" t="n">
        <x:v>2007788.12177</x:v>
      </x:c>
    </x:row>
    <x:row r="2136">
      <x:c r="A2136" s="11" t="str">
        <x:v>2025-05-01</x:v>
      </x:c>
      <x:c r="B2136" s="13" t="n">
        <x:v>36</x:v>
      </x:c>
      <x:c r="C2136" s="13" t="n">
        <x:v>37.41</x:v>
      </x:c>
      <x:c r="D2136" s="15" t="n">
        <x:v>2648431.28259</x:v>
      </x:c>
    </x:row>
    <x:row r="2137">
      <x:c r="A2137" s="11" t="str">
        <x:v>2025-05-02</x:v>
      </x:c>
      <x:c r="B2137" s="13" t="n">
        <x:v>37.45</x:v>
      </x:c>
      <x:c r="C2137" s="13" t="n">
        <x:v>36.28</x:v>
      </x:c>
      <x:c r="D2137" s="15" t="n">
        <x:v>2221136.4759</x:v>
      </x:c>
    </x:row>
    <x:row r="2138">
      <x:c r="A2138" s="11" t="str">
        <x:v>2025-05-03</x:v>
      </x:c>
      <x:c r="B2138" s="13" t="n">
        <x:v>36.25</x:v>
      </x:c>
      <x:c r="C2138" s="13" t="n">
        <x:v>35.82</x:v>
      </x:c>
      <x:c r="D2138" s="15" t="n">
        <x:v>783916.32853</x:v>
      </x:c>
    </x:row>
    <x:row r="2139">
      <x:c r="A2139" s="11" t="str">
        <x:v>2025-05-04</x:v>
      </x:c>
      <x:c r="B2139" s="13" t="n">
        <x:v>35.79</x:v>
      </x:c>
      <x:c r="C2139" s="13" t="n">
        <x:v>35.63</x:v>
      </x:c>
      <x:c r="D2139" s="15" t="n">
        <x:v>1756371.93565</x:v>
      </x:c>
    </x:row>
    <x:row r="2140">
      <x:c r="A2140" s="11" t="str">
        <x:v>2025-05-05</x:v>
      </x:c>
      <x:c r="B2140" s="13" t="n">
        <x:v>35.63</x:v>
      </x:c>
      <x:c r="C2140" s="13" t="n">
        <x:v>36.56</x:v>
      </x:c>
      <x:c r="D2140" s="15" t="n">
        <x:v>1789108.86267</x:v>
      </x:c>
    </x:row>
    <x:row r="2141">
      <x:c r="A2141" s="11" t="str">
        <x:v>2025-05-06</x:v>
      </x:c>
      <x:c r="B2141" s="13" t="n">
        <x:v>36.57</x:v>
      </x:c>
      <x:c r="C2141" s="13" t="n">
        <x:v>38.09</x:v>
      </x:c>
      <x:c r="D2141" s="15" t="n">
        <x:v>2837416.95164</x:v>
      </x:c>
    </x:row>
    <x:row r="2142">
      <x:c r="A2142" s="11" t="str">
        <x:v>2025-05-07</x:v>
      </x:c>
      <x:c r="B2142" s="13" t="n">
        <x:v>38.1</x:v>
      </x:c>
      <x:c r="C2142" s="13" t="n">
        <x:v>40.49</x:v>
      </x:c>
      <x:c r="D2142" s="15" t="n">
        <x:v>5083039.19974</x:v>
      </x:c>
    </x:row>
    <x:row r="2143">
      <x:c r="A2143" s="11" t="str">
        <x:v>2025-05-08</x:v>
      </x:c>
      <x:c r="B2143" s="13" t="n">
        <x:v>40.49</x:v>
      </x:c>
      <x:c r="C2143" s="13" t="n">
        <x:v>42</x:v>
      </x:c>
      <x:c r="D2143" s="15" t="n">
        <x:v>3126876.06861</x:v>
      </x:c>
    </x:row>
    <x:row r="2144">
      <x:c r="A2144" s="11" t="str">
        <x:v>2025-05-09</x:v>
      </x:c>
      <x:c r="B2144" s="13" t="n">
        <x:v>42</x:v>
      </x:c>
      <x:c r="C2144" s="13" t="n">
        <x:v>41.88</x:v>
      </x:c>
      <x:c r="D2144" s="15" t="n">
        <x:v>3666820.8543</x:v>
      </x:c>
    </x:row>
    <x:row r="2145">
      <x:c r="A2145" s="11" t="str">
        <x:v>2025-05-10</x:v>
      </x:c>
      <x:c r="B2145" s="13" t="n">
        <x:v>41.88</x:v>
      </x:c>
      <x:c r="C2145" s="13" t="n">
        <x:v>43.59</x:v>
      </x:c>
      <x:c r="D2145" s="15" t="n">
        <x:v>3068758.27894</x:v>
      </x:c>
    </x:row>
    <x:row r="2146">
      <x:c r="A2146" s="11" t="str">
        <x:v>2025-05-11</x:v>
      </x:c>
      <x:c r="B2146" s="13" t="n">
        <x:v>43.61</x:v>
      </x:c>
      <x:c r="C2146" s="13" t="n">
        <x:v>45.23</x:v>
      </x:c>
      <x:c r="D2146" s="15" t="n">
        <x:v>3790018.66416</x:v>
      </x:c>
    </x:row>
    <x:row r="2147">
      <x:c r="A2147" s="11" t="str">
        <x:v>2025-05-12</x:v>
      </x:c>
      <x:c r="B2147" s="13" t="n">
        <x:v>45.18</x:v>
      </x:c>
      <x:c r="C2147" s="13" t="n">
        <x:v>44.46</x:v>
      </x:c>
      <x:c r="D2147" s="15" t="n">
        <x:v>2919859.12517</x:v>
      </x:c>
    </x:row>
    <x:row r="2148">
      <x:c r="A2148" s="11" t="str">
        <x:v>2025-05-13</x:v>
      </x:c>
      <x:c r="B2148" s="13" t="n">
        <x:v>44.44</x:v>
      </x:c>
      <x:c r="C2148" s="13" t="n">
        <x:v>43.52</x:v>
      </x:c>
      <x:c r="D2148" s="15" t="n">
        <x:v>2215455.44821</x:v>
      </x:c>
    </x:row>
    <x:row r="2149">
      <x:c r="A2149" s="11" t="str">
        <x:v>2025-05-14</x:v>
      </x:c>
      <x:c r="B2149" s="13" t="n">
        <x:v>43.5</x:v>
      </x:c>
      <x:c r="C2149" s="13" t="n">
        <x:v>42</x:v>
      </x:c>
      <x:c r="D2149" s="15" t="n">
        <x:v>2383126.78905</x:v>
      </x:c>
    </x:row>
    <x:row r="2150">
      <x:c r="A2150" s="11" t="str">
        <x:v>2025-05-15</x:v>
      </x:c>
      <x:c r="B2150" s="13" t="n">
        <x:v>42.01</x:v>
      </x:c>
      <x:c r="C2150" s="13" t="n">
        <x:v>41.8</x:v>
      </x:c>
      <x:c r="D2150" s="15" t="n">
        <x:v>3414890.56632</x:v>
      </x:c>
    </x:row>
    <x:row r="2151">
      <x:c r="A2151" s="11" t="str">
        <x:v>2025-05-16</x:v>
      </x:c>
      <x:c r="B2151" s="13" t="n">
        <x:v>41.79</x:v>
      </x:c>
      <x:c r="C2151" s="13" t="n">
        <x:v>40.36</x:v>
      </x:c>
      <x:c r="D2151" s="15" t="n">
        <x:v>1135282.39515</x:v>
      </x:c>
    </x:row>
    <x:row r="2152">
      <x:c r="A2152" s="11" t="str">
        <x:v>2025-05-17</x:v>
      </x:c>
      <x:c r="B2152" s="13" t="n">
        <x:v>40.37</x:v>
      </x:c>
      <x:c r="C2152" s="13" t="n">
        <x:v>40.48</x:v>
      </x:c>
      <x:c r="D2152" s="15" t="n">
        <x:v>1982349.47172</x:v>
      </x:c>
    </x:row>
    <x:row r="2153">
      <x:c r="A2153" s="11" t="str">
        <x:v>2025-05-18</x:v>
      </x:c>
      <x:c r="B2153" s="13" t="n">
        <x:v>40.47</x:v>
      </x:c>
      <x:c r="C2153" s="13" t="n">
        <x:v>41.41</x:v>
      </x:c>
      <x:c r="D2153" s="15" t="n">
        <x:v>1681197.86507</x:v>
      </x:c>
    </x:row>
    <x:row r="2154">
      <x:c r="A2154" s="11" t="str">
        <x:v>2025-05-19</x:v>
      </x:c>
      <x:c r="B2154" s="13" t="n">
        <x:v>41.42</x:v>
      </x:c>
      <x:c r="C2154" s="13" t="n">
        <x:v>40.68</x:v>
      </x:c>
      <x:c r="D2154" s="15" t="n">
        <x:v>1842384.80441</x:v>
      </x:c>
    </x:row>
    <x:row r="2155">
      <x:c r="A2155" s="11" t="str">
        <x:v>2025-05-20</x:v>
      </x:c>
      <x:c r="B2155" s="13" t="n">
        <x:v>40.75</x:v>
      </x:c>
      <x:c r="C2155" s="13" t="n">
        <x:v>41.18</x:v>
      </x:c>
      <x:c r="D2155" s="15" t="n">
        <x:v>1435869.19155</x:v>
      </x:c>
    </x:row>
    <x:row r="2156">
      <x:c r="A2156" s="11" t="str">
        <x:v>2025-05-21</x:v>
      </x:c>
      <x:c r="B2156" s="13" t="n">
        <x:v>41.18</x:v>
      </x:c>
      <x:c r="C2156" s="13" t="n">
        <x:v>42.96</x:v>
      </x:c>
      <x:c r="D2156" s="15" t="n">
        <x:v>2025874.2369</x:v>
      </x:c>
    </x:row>
    <x:row r="2157">
      <x:c r="A2157" s="11" t="str">
        <x:v>2025-05-22</x:v>
      </x:c>
      <x:c r="B2157" s="13" t="n">
        <x:v>42.89</x:v>
      </x:c>
      <x:c r="C2157" s="13" t="n">
        <x:v>48.97</x:v>
      </x:c>
      <x:c r="D2157" s="15" t="n">
        <x:v>5767007.54737</x:v>
      </x:c>
    </x:row>
    <x:row r="2158">
      <x:c r="A2158" s="11" t="str">
        <x:v>2025-05-23</x:v>
      </x:c>
      <x:c r="B2158" s="13" t="n">
        <x:v>48.98</x:v>
      </x:c>
      <x:c r="C2158" s="13" t="n">
        <x:v>46.91</x:v>
      </x:c>
      <x:c r="D2158" s="15" t="n">
        <x:v>3713434.88915</x:v>
      </x:c>
    </x:row>
    <x:row r="2159">
      <x:c r="A2159" s="11" t="str">
        <x:v>2025-05-24</x:v>
      </x:c>
      <x:c r="B2159" s="13" t="n">
        <x:v>46.92</x:v>
      </x:c>
      <x:c r="C2159" s="13" t="n">
        <x:v>49.49</x:v>
      </x:c>
      <x:c r="D2159" s="15" t="n">
        <x:v>1772452.10998</x:v>
      </x:c>
    </x:row>
    <x:row r="2160">
      <x:c r="A2160" s="11" t="str">
        <x:v>2025-05-25</x:v>
      </x:c>
      <x:c r="B2160" s="13" t="n">
        <x:v>49.52</x:v>
      </x:c>
      <x:c r="C2160" s="13" t="n">
        <x:v>54.58</x:v>
      </x:c>
      <x:c r="D2160" s="15" t="n">
        <x:v>7624133.40368</x:v>
      </x:c>
    </x:row>
    <x:row r="2161">
      <x:c r="A2161" s="11" t="str">
        <x:v>2025-05-26</x:v>
      </x:c>
      <x:c r="B2161" s="13" t="n">
        <x:v>54.63</x:v>
      </x:c>
      <x:c r="C2161" s="13" t="n">
        <x:v>54.33</x:v>
      </x:c>
      <x:c r="D2161" s="15" t="n">
        <x:v>7524661.2633</x:v>
      </x:c>
    </x:row>
    <x:row r="2162">
      <x:c r="A2162" s="11" t="str">
        <x:v>2025-05-27</x:v>
      </x:c>
      <x:c r="B2162" s="13" t="n">
        <x:v>54.33</x:v>
      </x:c>
      <x:c r="C2162" s="13" t="n">
        <x:v>51.89</x:v>
      </x:c>
      <x:c r="D2162" s="15" t="n">
        <x:v>6366341.47143</x:v>
      </x:c>
    </x:row>
    <x:row r="2163">
      <x:c r="A2163" s="11" t="str">
        <x:v>2025-05-28</x:v>
      </x:c>
      <x:c r="B2163" s="13" t="n">
        <x:v>51.88</x:v>
      </x:c>
      <x:c r="C2163" s="13" t="n">
        <x:v>53.28</x:v>
      </x:c>
      <x:c r="D2163" s="15" t="n">
        <x:v>4691489.10303</x:v>
      </x:c>
    </x:row>
    <x:row r="2164">
      <x:c r="A2164" s="11" t="str">
        <x:v>2025-05-29</x:v>
      </x:c>
      <x:c r="B2164" s="13" t="n">
        <x:v>53.29</x:v>
      </x:c>
      <x:c r="C2164" s="13" t="n">
        <x:v>53.2</x:v>
      </x:c>
      <x:c r="D2164" s="15" t="n">
        <x:v>4577241.02609</x:v>
      </x:c>
    </x:row>
    <x:row r="2165">
      <x:c r="A2165" s="11" t="str">
        <x:v>2025-05-30</x:v>
      </x:c>
      <x:c r="B2165" s="13" t="n">
        <x:v>53.24</x:v>
      </x:c>
      <x:c r="C2165" s="13" t="n">
        <x:v>47.43</x:v>
      </x:c>
      <x:c r="D2165" s="15" t="n">
        <x:v>3459967.99947</x:v>
      </x:c>
    </x:row>
    <x:row r="2166">
      <x:c r="A2166" s="11" t="str">
        <x:v>2025-05-31</x:v>
      </x:c>
      <x:c r="B2166" s="13" t="n">
        <x:v>47.39</x:v>
      </x:c>
      <x:c r="C2166" s="13" t="n">
        <x:v>50.18</x:v>
      </x:c>
      <x:c r="D2166" s="15" t="n">
        <x:v>3617741.68265</x:v>
      </x:c>
    </x:row>
    <x:row r="2167">
      <x:c r="A2167" s="11" t="str">
        <x:v>2025-06-01</x:v>
      </x:c>
      <x:c r="B2167" s="13" t="n">
        <x:v>50.18</x:v>
      </x:c>
      <x:c r="C2167" s="13" t="n">
        <x:v>53.1</x:v>
      </x:c>
      <x:c r="D2167" s="15" t="n">
        <x:v>4407012.06266</x:v>
      </x:c>
    </x:row>
    <x:row r="2168">
      <x:c r="A2168" s="11" t="str">
        <x:v>2025-06-02</x:v>
      </x:c>
      <x:c r="B2168" s="13" t="n">
        <x:v>53.13</x:v>
      </x:c>
      <x:c r="C2168" s="13" t="n">
        <x:v>54</x:v>
      </x:c>
      <x:c r="D2168" s="15" t="n">
        <x:v>3489085.08889</x:v>
      </x:c>
    </x:row>
    <x:row r="2169">
      <x:c r="A2169" s="11" t="str">
        <x:v>2025-06-03</x:v>
      </x:c>
      <x:c r="B2169" s="13" t="n">
        <x:v>54.06</x:v>
      </x:c>
      <x:c r="C2169" s="13" t="n">
        <x:v>54.39</x:v>
      </x:c>
      <x:c r="D2169" s="15" t="n">
        <x:v>4291745.88608</x:v>
      </x:c>
    </x:row>
    <x:row r="2170">
      <x:c r="A2170" s="11" t="str">
        <x:v>2025-06-04</x:v>
      </x:c>
      <x:c r="B2170" s="13" t="n">
        <x:v>54.4</x:v>
      </x:c>
      <x:c r="C2170" s="13" t="n">
        <x:v>50.32</x:v>
      </x:c>
      <x:c r="D2170" s="15" t="n">
        <x:v>2254220.2273</x:v>
      </x:c>
    </x:row>
    <x:row r="2171">
      <x:c r="A2171" s="11" t="str">
        <x:v>2025-06-05</x:v>
      </x:c>
      <x:c r="B2171" s="13" t="n">
        <x:v>50.21</x:v>
      </x:c>
      <x:c r="C2171" s="13" t="n">
        <x:v>47.57</x:v>
      </x:c>
      <x:c r="D2171" s="15" t="n">
        <x:v>3805054.09021</x:v>
      </x:c>
    </x:row>
    <x:row r="2172">
      <x:c r="A2172" s="11" t="str">
        <x:v>2025-06-06</x:v>
      </x:c>
      <x:c r="B2172" s="13" t="n">
        <x:v>47.51</x:v>
      </x:c>
      <x:c r="C2172" s="13" t="n">
        <x:v>48.17</x:v>
      </x:c>
      <x:c r="D2172" s="15" t="n">
        <x:v>1835101.16135</x:v>
      </x:c>
    </x:row>
    <x:row r="2173">
      <x:c r="A2173" s="11" t="str">
        <x:v>2025-06-07</x:v>
      </x:c>
      <x:c r="B2173" s="13" t="n">
        <x:v>48.04</x:v>
      </x:c>
      <x:c r="C2173" s="13" t="n">
        <x:v>50.24</x:v>
      </x:c>
      <x:c r="D2173" s="15" t="n">
        <x:v>1538079.04223</x:v>
      </x:c>
    </x:row>
    <x:row r="2174">
      <x:c r="A2174" s="11" t="str">
        <x:v>2025-06-08</x:v>
      </x:c>
      <x:c r="B2174" s="13" t="n">
        <x:v>50.24</x:v>
      </x:c>
      <x:c r="C2174" s="13" t="n">
        <x:v>48.73</x:v>
      </x:c>
      <x:c r="D2174" s="15" t="n">
        <x:v>1680838.07682</x:v>
      </x:c>
    </x:row>
    <x:row r="2175">
      <x:c r="A2175" s="11" t="str">
        <x:v>2025-06-09</x:v>
      </x:c>
      <x:c r="B2175" s="13" t="n">
        <x:v>48.72</x:v>
      </x:c>
      <x:c r="C2175" s="13" t="n">
        <x:v>51.62</x:v>
      </x:c>
      <x:c r="D2175" s="15" t="n">
        <x:v>2173475.7132</x:v>
      </x:c>
    </x:row>
    <x:row r="2176">
      <x:c r="A2176" s="11" t="str">
        <x:v>2025-06-10</x:v>
      </x:c>
      <x:c r="B2176" s="13" t="n">
        <x:v>51.59</x:v>
      </x:c>
      <x:c r="C2176" s="13" t="n">
        <x:v>51.9</x:v>
      </x:c>
      <x:c r="D2176" s="15" t="n">
        <x:v>2265570.53315</x:v>
      </x:c>
    </x:row>
    <x:row r="2177">
      <x:c r="A2177" s="11" t="str">
        <x:v>2025-06-11</x:v>
      </x:c>
      <x:c r="B2177" s="13" t="n">
        <x:v>51.85</x:v>
      </x:c>
      <x:c r="C2177" s="13" t="n">
        <x:v>50.06</x:v>
      </x:c>
      <x:c r="D2177" s="15" t="n">
        <x:v>2697768.03223</x:v>
      </x:c>
    </x:row>
    <x:row r="2178">
      <x:c r="A2178" s="11" t="str">
        <x:v>2025-06-12</x:v>
      </x:c>
      <x:c r="B2178" s="13" t="n">
        <x:v>50.02</x:v>
      </x:c>
      <x:c r="C2178" s="13" t="n">
        <x:v>48</x:v>
      </x:c>
      <x:c r="D2178" s="15" t="n">
        <x:v>3094178.95328</x:v>
      </x:c>
    </x:row>
    <x:row r="2179">
      <x:c r="A2179" s="11" t="str">
        <x:v>2025-06-13</x:v>
      </x:c>
      <x:c r="B2179" s="13" t="n">
        <x:v>47.94</x:v>
      </x:c>
      <x:c r="C2179" s="13" t="n">
        <x:v>45.27</x:v>
      </x:c>
      <x:c r="D2179" s="15" t="n">
        <x:v>2685376.76712</x:v>
      </x:c>
    </x:row>
    <x:row r="2180">
      <x:c r="A2180" s="11" t="str">
        <x:v>2025-06-14</x:v>
      </x:c>
      <x:c r="B2180" s="13" t="n">
        <x:v>45.24</x:v>
      </x:c>
      <x:c r="C2180" s="13" t="n">
        <x:v>44.19</x:v>
      </x:c>
      <x:c r="D2180" s="15" t="n">
        <x:v>1495474.42969</x:v>
      </x:c>
    </x:row>
    <x:row r="2181">
      <x:c r="A2181" s="11" t="str">
        <x:v>2025-06-15</x:v>
      </x:c>
      <x:c r="B2181" s="13" t="n">
        <x:v>44.22</x:v>
      </x:c>
      <x:c r="C2181" s="13" t="n">
        <x:v>43.45</x:v>
      </x:c>
      <x:c r="D2181" s="15" t="n">
        <x:v>1208823.10169</x:v>
      </x:c>
    </x:row>
    <x:row r="2182">
      <x:c r="A2182" s="11" t="str">
        <x:v>2025-06-16</x:v>
      </x:c>
      <x:c r="B2182" s="13" t="n">
        <x:v>43.45</x:v>
      </x:c>
      <x:c r="C2182" s="13" t="n">
        <x:v>43.1</x:v>
      </x:c>
      <x:c r="D2182" s="15" t="n">
        <x:v>2786708.32767</x:v>
      </x:c>
    </x:row>
    <x:row r="2183">
      <x:c r="A2183" s="11" t="str">
        <x:v>2025-06-17</x:v>
      </x:c>
      <x:c r="B2183" s="13" t="n">
        <x:v>43.06</x:v>
      </x:c>
      <x:c r="C2183" s="13" t="n">
        <x:v>41.2</x:v>
      </x:c>
      <x:c r="D2183" s="15" t="n">
        <x:v>2182644.37807</x:v>
      </x:c>
    </x:row>
    <x:row r="2184">
      <x:c r="A2184" s="11" t="str">
        <x:v>2025-06-18</x:v>
      </x:c>
      <x:c r="B2184" s="13" t="n">
        <x:v>41.19</x:v>
      </x:c>
      <x:c r="C2184" s="13" t="n">
        <x:v>42.08</x:v>
      </x:c>
      <x:c r="D2184" s="15" t="n">
        <x:v>1781231.01288</x:v>
      </x:c>
    </x:row>
    <x:row r="2185">
      <x:c r="A2185" s="11" t="str">
        <x:v>2025-06-19</x:v>
      </x:c>
      <x:c r="B2185" s="13" t="n">
        <x:v>42.19</x:v>
      </x:c>
      <x:c r="C2185" s="13" t="n">
        <x:v>41.68</x:v>
      </x:c>
      <x:c r="D2185" s="15" t="n">
        <x:v>647148.9129</x:v>
      </x:c>
    </x:row>
    <x:row r="2186">
      <x:c r="A2186" s="11" t="str">
        <x:v>2025-06-20</x:v>
      </x:c>
      <x:c r="B2186" s="13" t="n">
        <x:v>41.67</x:v>
      </x:c>
      <x:c r="C2186" s="13" t="n">
        <x:v>40.34</x:v>
      </x:c>
      <x:c r="D2186" s="15" t="n">
        <x:v>1249026.9699</x:v>
      </x:c>
    </x:row>
    <x:row r="2187">
      <x:c r="A2187" s="11" t="str">
        <x:v>2025-06-21</x:v>
      </x:c>
      <x:c r="B2187" s="13" t="n">
        <x:v>40.33</x:v>
      </x:c>
      <x:c r="C2187" s="13" t="n">
        <x:v>39.52</x:v>
      </x:c>
      <x:c r="D2187" s="15" t="n">
        <x:v>2282030.29913</x:v>
      </x:c>
    </x:row>
    <x:row r="2188">
      <x:c r="A2188" s="11" t="str">
        <x:v>2025-06-22</x:v>
      </x:c>
      <x:c r="B2188" s="13" t="n">
        <x:v>39.56</x:v>
      </x:c>
      <x:c r="C2188" s="13" t="n">
        <x:v>38.19</x:v>
      </x:c>
      <x:c r="D2188" s="15" t="n">
        <x:v>2735360.45577</x:v>
      </x:c>
    </x:row>
    <x:row r="2189">
      <x:c r="A2189" s="11" t="str">
        <x:v>2025-06-23</x:v>
      </x:c>
      <x:c r="B2189" s="13" t="n">
        <x:v>38.18</x:v>
      </x:c>
      <x:c r="C2189" s="13" t="n">
        <x:v>41.55</x:v>
      </x:c>
      <x:c r="D2189" s="15" t="n">
        <x:v>2492345.27254</x:v>
      </x:c>
    </x:row>
    <x:row r="2190">
      <x:c r="A2190" s="11" t="str">
        <x:v>2025-06-24</x:v>
      </x:c>
      <x:c r="B2190" s="13" t="n">
        <x:v>41.52</x:v>
      </x:c>
      <x:c r="C2190" s="13" t="n">
        <x:v>42.8</x:v>
      </x:c>
      <x:c r="D2190" s="15" t="n">
        <x:v>2728071.37109</x:v>
      </x:c>
    </x:row>
    <x:row r="2191">
      <x:c r="A2191" s="11" t="str">
        <x:v>2025-06-25</x:v>
      </x:c>
      <x:c r="B2191" s="13" t="n">
        <x:v>42.8</x:v>
      </x:c>
      <x:c r="C2191" s="13" t="n">
        <x:v>41.43</x:v>
      </x:c>
      <x:c r="D2191" s="15" t="n">
        <x:v>2257989.3595</x:v>
      </x:c>
    </x:row>
    <x:row r="2192">
      <x:c r="A2192" s="11" t="str">
        <x:v>2025-06-26</x:v>
      </x:c>
      <x:c r="B2192" s="13" t="n">
        <x:v>41.43</x:v>
      </x:c>
      <x:c r="C2192" s="13" t="n">
        <x:v>39.25</x:v>
      </x:c>
      <x:c r="D2192" s="15" t="n">
        <x:v>3142629.50851</x:v>
      </x:c>
    </x:row>
    <x:row r="2193">
      <x:c r="A2193" s="11" t="str">
        <x:v>2025-06-27</x:v>
      </x:c>
      <x:c r="B2193" s="13" t="n">
        <x:v>39.23</x:v>
      </x:c>
      <x:c r="C2193" s="13" t="n">
        <x:v>38.54</x:v>
      </x:c>
      <x:c r="D2193" s="15" t="n">
        <x:v>3070353.37889</x:v>
      </x:c>
    </x:row>
    <x:row r="2194">
      <x:c r="A2194" s="11" t="str">
        <x:v>2025-06-28</x:v>
      </x:c>
      <x:c r="B2194" s="13" t="n">
        <x:v>38.58</x:v>
      </x:c>
      <x:c r="C2194" s="13" t="n">
        <x:v>39.02</x:v>
      </x:c>
      <x:c r="D2194" s="15" t="n">
        <x:v>1651603.51231</x:v>
      </x:c>
    </x:row>
    <x:row r="2195">
      <x:c r="A2195" s="11" t="str">
        <x:v>2025-06-29</x:v>
      </x:c>
      <x:c r="B2195" s="13" t="n">
        <x:v>39.02</x:v>
      </x:c>
      <x:c r="C2195" s="13" t="n">
        <x:v>40.1</x:v>
      </x:c>
      <x:c r="D2195" s="15" t="n">
        <x:v>1635644.60329</x:v>
      </x:c>
    </x:row>
    <x:row r="2196">
      <x:c r="A2196" s="11" t="str">
        <x:v>2025-06-30</x:v>
      </x:c>
      <x:c r="B2196" s="13" t="n">
        <x:v>40.11</x:v>
      </x:c>
      <x:c r="C2196" s="13" t="n">
        <x:v>38.27</x:v>
      </x:c>
      <x:c r="D2196" s="15" t="n">
        <x:v>1885307.37737</x:v>
      </x:c>
    </x:row>
    <x:row r="2197">
      <x:c r="A2197" s="11" t="str">
        <x:v>2025-07-01</x:v>
      </x:c>
      <x:c r="B2197" s="13" t="n">
        <x:v>38.24</x:v>
      </x:c>
      <x:c r="C2197" s="13" t="n">
        <x:v>36.92</x:v>
      </x:c>
      <x:c r="D2197" s="15" t="n">
        <x:v>1857017.02062</x:v>
      </x:c>
    </x:row>
    <x:row r="2198">
      <x:c r="A2198" s="11" t="str">
        <x:v>2025-07-02</x:v>
      </x:c>
      <x:c r="B2198" s="13" t="n">
        <x:v>36.93</x:v>
      </x:c>
      <x:c r="C2198" s="13" t="n">
        <x:v>38.92</x:v>
      </x:c>
      <x:c r="D2198" s="15" t="n">
        <x:v>1779014.60265</x:v>
      </x:c>
    </x:row>
    <x:row r="2199">
      <x:c r="A2199" s="11" t="str">
        <x:v>2025-07-03</x:v>
      </x:c>
      <x:c r="B2199" s="13" t="n">
        <x:v>38.94</x:v>
      </x:c>
      <x:c r="C2199" s="13" t="n">
        <x:v>40.92</x:v>
      </x:c>
      <x:c r="D2199" s="15" t="n">
        <x:v>2629287.31926</x:v>
      </x:c>
    </x:row>
    <x:row r="2200">
      <x:c r="A2200" s="11" t="str">
        <x:v>2025-07-04</x:v>
      </x:c>
      <x:c r="B2200" s="13" t="n">
        <x:v>40.95</x:v>
      </x:c>
      <x:c r="C2200" s="13" t="n">
        <x:v>40.11</x:v>
      </x:c>
      <x:c r="D2200" s="15" t="n">
        <x:v>3312239.34736</x:v>
      </x:c>
    </x:row>
    <x:row r="2201">
      <x:c r="A2201" s="11" t="str">
        <x:v>2025-07-05</x:v>
      </x:c>
      <x:c r="B2201" s="13" t="n">
        <x:v>40.11</x:v>
      </x:c>
      <x:c r="C2201" s="13" t="n">
        <x:v>39.24</x:v>
      </x:c>
      <x:c r="D2201" s="15" t="n">
        <x:v>1096421.78317</x:v>
      </x:c>
    </x:row>
    <x:row r="2202">
      <x:c r="A2202" s="11" t="str">
        <x:v>2025-07-06</x:v>
      </x:c>
      <x:c r="B2202" s="13" t="n">
        <x:v>39.2</x:v>
      </x:c>
      <x:c r="C2202" s="13" t="n">
        <x:v>39.33</x:v>
      </x:c>
      <x:c r="D2202" s="15" t="n">
        <x:v>1454138.73704</x:v>
      </x:c>
    </x:row>
    <x:row r="2203">
      <x:c r="A2203" s="11" t="str">
        <x:v>2025-07-07</x:v>
      </x:c>
      <x:c r="B2203" s="13" t="n">
        <x:v>39.34</x:v>
      </x:c>
      <x:c r="C2203" s="13" t="n">
        <x:v>38.77</x:v>
      </x:c>
      <x:c r="D2203" s="15" t="n">
        <x:v>1241189.7999</x:v>
      </x:c>
    </x:row>
    <x:row r="2204">
      <x:c r="A2204" s="11" t="str">
        <x:v>2025-07-08</x:v>
      </x:c>
      <x:c r="B2204" s="13" t="n">
        <x:v>38.75</x:v>
      </x:c>
      <x:c r="C2204" s="13" t="n">
        <x:v>43.7</x:v>
      </x:c>
      <x:c r="D2204" s="15" t="n">
        <x:v>2793181.49728</x:v>
      </x:c>
    </x:row>
    <x:row r="2205">
      <x:c r="A2205" s="11" t="str">
        <x:v>2025-07-09</x:v>
      </x:c>
      <x:c r="B2205" s="13" t="n">
        <x:v>43.73</x:v>
      </x:c>
      <x:c r="C2205" s="13" t="n">
        <x:v>41.02</x:v>
      </x:c>
      <x:c r="D2205" s="15" t="n">
        <x:v>6705179.67104</x:v>
      </x:c>
    </x:row>
    <x:row r="2206">
      <x:c r="A2206" s="11" t="str">
        <x:v>2025-07-10</x:v>
      </x:c>
      <x:c r="B2206" s="13" t="n">
        <x:v>41.02</x:v>
      </x:c>
      <x:c r="C2206" s="13" t="n">
        <x:v>42.08</x:v>
      </x:c>
      <x:c r="D2206" s="15" t="n">
        <x:v>2947389.84598</x:v>
      </x:c>
    </x:row>
    <x:row r="2207">
      <x:c r="A2207" s="11" t="str">
        <x:v>2025-07-11</x:v>
      </x:c>
      <x:c r="B2207" s="13" t="n">
        <x:v>42.04</x:v>
      </x:c>
      <x:c r="C2207" s="13" t="n">
        <x:v>42.05</x:v>
      </x:c>
      <x:c r="D2207" s="15" t="n">
        <x:v>3362558.82101</x:v>
      </x:c>
    </x:row>
    <x:row r="2208">
      <x:c r="A2208" s="11" t="str">
        <x:v>2025-07-12</x:v>
      </x:c>
      <x:c r="B2208" s="13" t="n">
        <x:v>42.07</x:v>
      </x:c>
      <x:c r="C2208" s="13" t="n">
        <x:v>42.28</x:v>
      </x:c>
      <x:c r="D2208" s="15" t="n">
        <x:v>1954360.16593</x:v>
      </x:c>
    </x:row>
    <x:row r="2209">
      <x:c r="A2209" s="11" t="str">
        <x:v>2025-07-13</x:v>
      </x:c>
      <x:c r="B2209" s="13" t="n">
        <x:v>42.31</x:v>
      </x:c>
      <x:c r="C2209" s="13" t="n">
        <x:v>42.37</x:v>
      </x:c>
      <x:c r="D2209" s="15" t="n">
        <x:v>1806040.3586</x:v>
      </x:c>
    </x:row>
    <x:row r="2210">
      <x:c r="A2210" s="11" t="str">
        <x:v>2025-07-14</x:v>
      </x:c>
      <x:c r="B2210" s="13" t="n">
        <x:v>42.4</x:v>
      </x:c>
      <x:c r="C2210" s="13" t="n">
        <x:v>43.17</x:v>
      </x:c>
      <x:c r="D2210" s="15" t="n">
        <x:v>2439246.18598</x:v>
      </x:c>
    </x:row>
    <x:row r="2211">
      <x:c r="A2211" s="11" t="str">
        <x:v>2025-07-15</x:v>
      </x:c>
      <x:c r="B2211" s="13" t="n">
        <x:v>43.17</x:v>
      </x:c>
      <x:c r="C2211" s="13" t="n">
        <x:v>43.78</x:v>
      </x:c>
      <x:c r="D2211" s="15" t="n">
        <x:v>2015903.94227</x:v>
      </x:c>
    </x:row>
    <x:row r="2212">
      <x:c r="A2212" s="11" t="str">
        <x:v>2025-07-16</x:v>
      </x:c>
      <x:c r="B2212" s="13" t="n">
        <x:v>43.8</x:v>
      </x:c>
      <x:c r="C2212" s="13" t="n">
        <x:v>44.24</x:v>
      </x:c>
      <x:c r="D2212" s="15" t="n">
        <x:v>1881822.55981</x:v>
      </x:c>
    </x:row>
    <x:row r="2213">
      <x:c r="A2213" s="11" t="str">
        <x:v>2025-07-17</x:v>
      </x:c>
      <x:c r="B2213" s="13" t="n">
        <x:v>44.23</x:v>
      </x:c>
      <x:c r="C2213" s="13" t="n">
        <x:v>45.42</x:v>
      </x:c>
      <x:c r="D2213" s="15" t="n">
        <x:v>2361438.9735</x:v>
      </x:c>
    </x:row>
    <x:row r="2214">
      <x:c r="A2214" s="11" t="str">
        <x:v>2025-07-18</x:v>
      </x:c>
      <x:c r="B2214" s="13" t="n">
        <x:v>45.43</x:v>
      </x:c>
      <x:c r="C2214" s="13" t="n">
        <x:v>44.29</x:v>
      </x:c>
      <x:c r="D2214" s="15" t="n">
        <x:v>3284225.83437</x:v>
      </x:c>
    </x:row>
    <x:row r="2215">
      <x:c r="A2215" s="11" t="str">
        <x:v>2025-07-19</x:v>
      </x:c>
      <x:c r="B2215" s="13" t="n">
        <x:v>44.29</x:v>
      </x:c>
      <x:c r="C2215" s="13" t="n">
        <x:v>44.72</x:v>
      </x:c>
      <x:c r="D2215" s="15" t="n">
        <x:v>1438609.65194</x:v>
      </x:c>
    </x:row>
    <x:row r="2216">
      <x:c r="A2216" s="11" t="str">
        <x:v>2025-07-20</x:v>
      </x:c>
      <x:c r="B2216" s="13" t="n">
        <x:v>44.71</x:v>
      </x:c>
      <x:c r="C2216" s="13" t="n">
        <x:v>44.99</x:v>
      </x:c>
      <x:c r="D2216" s="15" t="n">
        <x:v>2083747.08109</x:v>
      </x:c>
    </x:row>
    <x:row r="2217">
      <x:c r="A2217" s="11" t="str">
        <x:v>2025-07-21</x:v>
      </x:c>
      <x:c r="B2217" s="13" t="n">
        <x:v>45.03</x:v>
      </x:c>
      <x:c r="C2217" s="13" t="n">
        <x:v>44.59</x:v>
      </x:c>
      <x:c r="D2217" s="15" t="n">
        <x:v>2130758.98202</x:v>
      </x:c>
    </x:row>
    <x:row r="2218">
      <x:c r="A2218" s="11" t="str">
        <x:v>2025-07-22</x:v>
      </x:c>
      <x:c r="B2218" s="13" t="n">
        <x:v>44.6</x:v>
      </x:c>
      <x:c r="C2218" s="13" t="n">
        <x:v>44.1</x:v>
      </x:c>
      <x:c r="D2218" s="15" t="n">
        <x:v>2921283.3565</x:v>
      </x:c>
    </x:row>
    <x:row r="2219">
      <x:c r="A2219" s="11" t="str">
        <x:v>2025-07-23</x:v>
      </x:c>
      <x:c r="B2219" s="13" t="n">
        <x:v>44.1</x:v>
      </x:c>
      <x:c r="C2219" s="13" t="n">
        <x:v>41.33</x:v>
      </x:c>
      <x:c r="D2219" s="15" t="n">
        <x:v>2280862.96773</x:v>
      </x:c>
    </x:row>
    <x:row r="2220">
      <x:c r="A2220" s="11" t="str">
        <x:v>2025-07-24</x:v>
      </x:c>
      <x:c r="B2220" s="13" t="n">
        <x:v>41.33</x:v>
      </x:c>
      <x:c r="C2220" s="13" t="n">
        <x:v>40.21</x:v>
      </x:c>
      <x:c r="D2220" s="15" t="n">
        <x:v>2305588.12027</x:v>
      </x:c>
    </x:row>
    <x:row r="2221">
      <x:c r="A2221" s="11" t="str">
        <x:v>2025-07-25</x:v>
      </x:c>
      <x:c r="B2221" s="13" t="n">
        <x:v>40.18</x:v>
      </x:c>
      <x:c r="C2221" s="13" t="n">
        <x:v>40.8</x:v>
      </x:c>
      <x:c r="D2221" s="15" t="n">
        <x:v>1967864.24765</x:v>
      </x:c>
    </x:row>
    <x:row r="2222">
      <x:c r="A2222" s="11" t="str">
        <x:v>2025-07-26</x:v>
      </x:c>
      <x:c r="B2222" s="13" t="n">
        <x:v>40.78</x:v>
      </x:c>
      <x:c r="C2222" s="13" t="n">
        <x:v>41.2</x:v>
      </x:c>
      <x:c r="D2222" s="15" t="n">
        <x:v>746160.75779</x:v>
      </x:c>
    </x:row>
    <x:row r="2223">
      <x:c r="A2223" s="11" t="str">
        <x:v>2025-07-27</x:v>
      </x:c>
      <x:c r="B2223" s="13" t="n">
        <x:v>41.19</x:v>
      </x:c>
      <x:c r="C2223" s="13" t="n">
        <x:v>41.9</x:v>
      </x:c>
      <x:c r="D2223" s="15" t="n">
        <x:v>1220194.17588</x:v>
      </x:c>
    </x:row>
    <x:row r="2224">
      <x:c r="A2224" s="11" t="str">
        <x:v>2025-07-28</x:v>
      </x:c>
      <x:c r="B2224" s="13" t="n">
        <x:v>41.82</x:v>
      </x:c>
      <x:c r="C2224" s="13" t="n">
        <x:v>40.67</x:v>
      </x:c>
      <x:c r="D2224" s="15" t="n">
        <x:v>2287751.16636</x:v>
      </x:c>
    </x:row>
    <x:row r="2225">
      <x:c r="A2225" s="11" t="str">
        <x:v>2025-07-29</x:v>
      </x:c>
      <x:c r="B2225" s="13" t="n">
        <x:v>40.6</x:v>
      </x:c>
      <x:c r="C2225" s="13" t="n">
        <x:v>40.5</x:v>
      </x:c>
      <x:c r="D2225" s="15" t="n">
        <x:v>1397890.96925</x:v>
      </x:c>
    </x:row>
    <x:row r="2226">
      <x:c r="A2226" s="11" t="str">
        <x:v>2025-07-30</x:v>
      </x:c>
      <x:c r="B2226" s="13" t="n">
        <x:v>40.47</x:v>
      </x:c>
      <x:c r="C2226" s="13" t="n">
        <x:v>38.45</x:v>
      </x:c>
      <x:c r="D2226" s="15" t="n">
        <x:v>2245539.54544</x:v>
      </x:c>
    </x:row>
    <x:row r="2227">
      <x:c r="A2227" s="11" t="str">
        <x:v>2025-07-31</x:v>
      </x:c>
      <x:c r="B2227" s="13" t="n">
        <x:v>38.47</x:v>
      </x:c>
      <x:c r="C2227" s="13" t="n">
        <x:v>36.96</x:v>
      </x:c>
      <x:c r="D2227" s="15" t="n">
        <x:v>1601423.07079</x:v>
      </x:c>
    </x:row>
    <x:row r="2228">
      <x:c r="A2228" s="11" t="str">
        <x:v>2025-08-01</x:v>
      </x:c>
      <x:c r="B2228" s="13" t="n">
        <x:v>36.94</x:v>
      </x:c>
      <x:c r="C2228" s="13" t="n">
        <x:v>35.94</x:v>
      </x:c>
      <x:c r="D2228" s="15" t="n">
        <x:v>1555732.51128</x:v>
      </x:c>
    </x:row>
    <x:row r="2229">
      <x:c r="A2229" s="11" t="str">
        <x:v>2025-08-02</x:v>
      </x:c>
      <x:c r="B2229" s="13" t="n">
        <x:v>35.88</x:v>
      </x:c>
      <x:c r="C2229" s="13" t="n">
        <x:v>35.42</x:v>
      </x:c>
      <x:c r="D2229" s="15" t="n">
        <x:v>829013.77408</x:v>
      </x:c>
    </x:row>
    <x:row r="2230">
      <x:c r="A2230" s="11" t="str">
        <x:v>2025-08-03</x:v>
      </x:c>
      <x:c r="B2230" s="13" t="n">
        <x:v>35.37</x:v>
      </x:c>
      <x:c r="C2230" s="13" t="n">
        <x:v>36.15</x:v>
      </x:c>
      <x:c r="D2230" s="15" t="n">
        <x:v>898306.71127</x:v>
      </x:c>
    </x:row>
    <x:row r="2231">
      <x:c r="A2231" s="11" t="str">
        <x:v>2025-08-04</x:v>
      </x:c>
      <x:c r="B2231" s="13" t="n">
        <x:v>36.16</x:v>
      </x:c>
      <x:c r="C2231" s="13" t="n">
        <x:v>37.06</x:v>
      </x:c>
      <x:c r="D2231" s="15" t="n">
        <x:v>1061910.62043</x:v>
      </x:c>
    </x:row>
    <x:row r="2232">
      <x:c r="A2232" s="11" t="str">
        <x:v>2025-08-05</x:v>
      </x:c>
      <x:c r="B2232" s="13" t="n">
        <x:v>37.11</x:v>
      </x:c>
      <x:c r="C2232" s="13" t="n">
        <x:v>35.51</x:v>
      </x:c>
      <x:c r="D2232" s="15" t="n">
        <x:v>1312664.80002</x:v>
      </x:c>
    </x:row>
    <x:row r="2233">
      <x:c r="A2233" s="11" t="str">
        <x:v>2025-08-06</x:v>
      </x:c>
      <x:c r="B2233" s="13" t="n">
        <x:v>35.5</x:v>
      </x:c>
      <x:c r="C2233" s="13" t="n">
        <x:v>36.14</x:v>
      </x:c>
      <x:c r="D2233" s="15" t="n">
        <x:v>1045441.21046</x:v>
      </x:c>
    </x:row>
    <x:row r="2234">
      <x:c r="A2234" s="11" t="str">
        <x:v>2025-08-07</x:v>
      </x:c>
      <x:c r="B2234" s="13" t="n">
        <x:v>36.08</x:v>
      </x:c>
      <x:c r="C2234" s="13" t="n">
        <x:v>38.12</x:v>
      </x:c>
      <x:c r="D2234" s="15" t="n">
        <x:v>1108061.88918</x:v>
      </x:c>
    </x:row>
    <x:row r="2235">
      <x:c r="A2235" s="11" t="str">
        <x:v>2025-08-08</x:v>
      </x:c>
      <x:c r="B2235" s="13" t="n">
        <x:v>38.09</x:v>
      </x:c>
      <x:c r="C2235" s="13" t="n">
        <x:v>38.75</x:v>
      </x:c>
      <x:c r="D2235" s="15" t="n">
        <x:v>1511780.37302</x:v>
      </x:c>
    </x:row>
    <x:row r="2236">
      <x:c r="A2236" s="11" t="str">
        <x:v>2025-08-09</x:v>
      </x:c>
      <x:c r="B2236" s="13" t="n">
        <x:v>38.77</x:v>
      </x:c>
      <x:c r="C2236" s="13" t="n">
        <x:v>39.7</x:v>
      </x:c>
      <x:c r="D2236" s="15" t="n">
        <x:v>1077013.04434</x:v>
      </x:c>
    </x:row>
    <x:row r="2237">
      <x:c r="A2237" s="11" t="str">
        <x:v>2025-08-10</x:v>
      </x:c>
      <x:c r="B2237" s="13" t="n">
        <x:v>39.69</x:v>
      </x:c>
      <x:c r="C2237" s="13" t="n">
        <x:v>39.53</x:v>
      </x:c>
      <x:c r="D2237" s="15" t="n">
        <x:v>1045015.12433</x:v>
      </x:c>
    </x:row>
    <x:row r="2238">
      <x:c r="A2238" s="11" t="str">
        <x:v>2025-08-11</x:v>
      </x:c>
      <x:c r="B2238" s="13" t="n">
        <x:v>39.52</x:v>
      </x:c>
      <x:c r="C2238" s="13" t="n">
        <x:v>36.65</x:v>
      </x:c>
      <x:c r="D2238" s="15" t="n">
        <x:v>1861669.38113</x:v>
      </x:c>
    </x:row>
    <x:row r="2239">
      <x:c r="A2239" s="11" t="str">
        <x:v>2025-08-12</x:v>
      </x:c>
      <x:c r="B2239" s="13" t="n">
        <x:v>36.65</x:v>
      </x:c>
      <x:c r="C2239" s="13" t="n">
        <x:v>39.54</x:v>
      </x:c>
      <x:c r="D2239" s="15" t="n">
        <x:v>2443719.43244</x:v>
      </x:c>
    </x:row>
    <x:row r="2240">
      <x:c r="A2240" s="11" t="str">
        <x:v>2025-08-13</x:v>
      </x:c>
      <x:c r="B2240" s="13" t="n">
        <x:v>39.6</x:v>
      </x:c>
      <x:c r="C2240" s="13" t="n">
        <x:v>39.35</x:v>
      </x:c>
      <x:c r="D2240" s="15" t="n">
        <x:v>4730652.43026</x:v>
      </x:c>
    </x:row>
    <x:row r="2241">
      <x:c r="A2241" s="11" t="str">
        <x:v>2025-08-14</x:v>
      </x:c>
      <x:c r="B2241" s="13" t="n">
        <x:v>39.36</x:v>
      </x:c>
      <x:c r="C2241" s="13" t="n">
        <x:v>36.62</x:v>
      </x:c>
      <x:c r="D2241" s="15" t="n">
        <x:v>4382045.12945</x:v>
      </x:c>
    </x:row>
    <x:row r="2242">
      <x:c r="A2242" s="11" t="str">
        <x:v>2025-08-15</x:v>
      </x:c>
      <x:c r="B2242" s="13" t="n">
        <x:v>36.62</x:v>
      </x:c>
      <x:c r="C2242" s="13" t="n">
        <x:v>36.43</x:v>
      </x:c>
      <x:c r="D2242" s="15" t="n">
        <x:v>2291876.57974</x:v>
      </x:c>
    </x:row>
    <x:row r="2243">
      <x:c r="A2243" s="11" t="str">
        <x:v>2025-08-16</x:v>
      </x:c>
      <x:c r="B2243" s="13" t="n">
        <x:v>36.46</x:v>
      </x:c>
      <x:c r="C2243" s="13" t="n">
        <x:v>36.77</x:v>
      </x:c>
      <x:c r="D2243" s="15" t="n">
        <x:v>1442089.4385</x:v>
      </x:c>
    </x:row>
    <x:row r="2244">
      <x:c r="A2244" s="11" t="str">
        <x:v>2025-08-17</x:v>
      </x:c>
      <x:c r="B2244" s="13" t="n">
        <x:v>36.77</x:v>
      </x:c>
      <x:c r="C2244" s="13" t="n">
        <x:v>37.03</x:v>
      </x:c>
      <x:c r="D2244" s="15" t="n">
        <x:v>981053.79533</x:v>
      </x:c>
    </x:row>
    <x:row r="2245">
      <x:c r="A2245" s="11" t="str">
        <x:v>2025-08-18</x:v>
      </x:c>
      <x:c r="B2245" s="13" t="n">
        <x:v>37.05</x:v>
      </x:c>
      <x:c r="C2245" s="13" t="n">
        <x:v>35.34</x:v>
      </x:c>
      <x:c r="D2245" s="15" t="n">
        <x:v>1816250.8281</x:v>
      </x:c>
    </x:row>
    <x:row r="2246">
      <x:c r="A2246" s="11" t="str">
        <x:v>2025-08-19</x:v>
      </x:c>
      <x:c r="B2246" s="13" t="n">
        <x:v>35.3</x:v>
      </x:c>
      <x:c r="C2246" s="13" t="n">
        <x:v>34.66</x:v>
      </x:c>
      <x:c r="D2246" s="15" t="n">
        <x:v>1566649.84275</x:v>
      </x:c>
    </x:row>
    <x:row r="2247">
      <x:c r="A2247" s="11" t="str">
        <x:v>2025-08-20</x:v>
      </x:c>
      <x:c r="B2247" s="13" t="n">
        <x:v>34.65</x:v>
      </x:c>
      <x:c r="C2247" s="13" t="n">
        <x:v>39.05</x:v>
      </x:c>
      <x:c r="D2247" s="15" t="n">
        <x:v>5477768.69599</x:v>
      </x:c>
    </x:row>
    <x:row r="2248">
      <x:c r="A2248" s="11" t="str">
        <x:v>2025-08-21</x:v>
      </x:c>
      <x:c r="B2248" s="13" t="n">
        <x:v>39.06</x:v>
      </x:c>
      <x:c r="C2248" s="13" t="n">
        <x:v>42.56</x:v>
      </x:c>
      <x:c r="D2248" s="15" t="n">
        <x:v>5940129.97682</x:v>
      </x:c>
    </x:row>
    <x:row r="2249">
      <x:c r="A2249" s="11" t="str">
        <x:v>2025-08-22</x:v>
      </x:c>
      <x:c r="B2249" s="13" t="n">
        <x:v>42.56</x:v>
      </x:c>
      <x:c r="C2249" s="13" t="n">
        <x:v>43.95</x:v>
      </x:c>
      <x:c r="D2249" s="15" t="n">
        <x:v>7061602.29042</x:v>
      </x:c>
    </x:row>
    <x:row r="2250">
      <x:c r="A2250" s="11" t="str">
        <x:v>2025-08-23</x:v>
      </x:c>
      <x:c r="B2250" s="13" t="n">
        <x:v>43.92</x:v>
      </x:c>
      <x:c r="C2250" s="13" t="n">
        <x:v>44.82</x:v>
      </x:c>
      <x:c r="D2250" s="15" t="n">
        <x:v>3299836.8155</x:v>
      </x:c>
    </x:row>
    <x:row r="2251">
      <x:c r="A2251" s="11" t="str">
        <x:v>2025-08-24</x:v>
      </x:c>
      <x:c r="B2251" s="13" t="n">
        <x:v>44.84</x:v>
      </x:c>
      <x:c r="C2251" s="13" t="n">
        <x:v>42.57</x:v>
      </x:c>
      <x:c r="D2251" s="15" t="n">
        <x:v>3968590.18459</x:v>
      </x:c>
    </x:row>
    <x:row r="2252">
      <x:c r="A2252" s="11" t="str">
        <x:v>2025-08-25</x:v>
      </x:c>
      <x:c r="B2252" s="13" t="n">
        <x:v>42.57</x:v>
      </x:c>
      <x:c r="C2252" s="13" t="n">
        <x:v>39.78</x:v>
      </x:c>
      <x:c r="D2252" s="15" t="n">
        <x:v>4185052.5993</x:v>
      </x:c>
    </x:row>
    <x:row r="2253">
      <x:c r="A2253" s="11" t="str">
        <x:v>2025-08-26</x:v>
      </x:c>
      <x:c r="B2253" s="13" t="n">
        <x:v>39.76</x:v>
      </x:c>
      <x:c r="C2253" s="13" t="n">
        <x:v>42.8</x:v>
      </x:c>
      <x:c r="D2253" s="15" t="n">
        <x:v>2160322.6311</x:v>
      </x:c>
    </x:row>
    <x:row r="2254">
      <x:c r="A2254" s="11" t="str">
        <x:v>2025-08-27</x:v>
      </x:c>
      <x:c r="B2254" s="13" t="n">
        <x:v>42.83</x:v>
      </x:c>
      <x:c r="C2254" s="13" t="n">
        <x:v>42.27</x:v>
      </x:c>
      <x:c r="D2254" s="15" t="n">
        <x:v>2081410.85153</x:v>
      </x:c>
    </x:row>
    <x:row r="2255">
      <x:c r="A2255" s="11" t="str">
        <x:v>2025-08-28</x:v>
      </x:c>
      <x:c r="B2255" s="13" t="n">
        <x:v>42.2</x:v>
      </x:c>
      <x:c r="C2255" s="13" t="n">
        <x:v>42.47</x:v>
      </x:c>
      <x:c r="D2255" s="15" t="n">
        <x:v>2469540.08877</x:v>
      </x:c>
    </x:row>
    <x:row r="2256">
      <x:c r="A2256" s="11" t="str">
        <x:v>2025-08-29</x:v>
      </x:c>
      <x:c r="B2256" s="13" t="n">
        <x:v>42.44</x:v>
      </x:c>
      <x:c r="C2256" s="13" t="n">
        <x:v>40.21</x:v>
      </x:c>
      <x:c r="D2256" s="15" t="n">
        <x:v>2780418.1405</x:v>
      </x:c>
    </x:row>
    <x:row r="2257">
      <x:c r="A2257" s="11" t="str">
        <x:v>2025-08-30</x:v>
      </x:c>
      <x:c r="B2257" s="13" t="n">
        <x:v>40.17</x:v>
      </x:c>
      <x:c r="C2257" s="13" t="n">
        <x:v>40.05</x:v>
      </x:c>
      <x:c r="D2257" s="15" t="n">
        <x:v>1502174.96068</x:v>
      </x:c>
    </x:row>
    <x:row r="2258">
      <x:c r="A2258" s="11" t="str">
        <x:v>2025-08-31</x:v>
      </x:c>
      <x:c r="B2258" s="13" t="n">
        <x:v>40.05</x:v>
      </x:c>
      <x:c r="C2258" s="13" t="n">
        <x:v>40.43</x:v>
      </x:c>
      <x:c r="D2258" s="15" t="n">
        <x:v>1379085.46166</x:v>
      </x:c>
    </x:row>
    <x:row r="2259">
      <x:c r="A2259" s="11" t="str">
        <x:v>2025-09-01</x:v>
      </x:c>
      <x:c r="B2259" s="13" t="n">
        <x:v>40.42</x:v>
      </x:c>
      <x:c r="C2259" s="13" t="n">
        <x:v>40.55</x:v>
      </x:c>
      <x:c r="D2259" s="15" t="n">
        <x:v>3189548.11676</x:v>
      </x:c>
    </x:row>
    <x:row r="2260">
      <x:c r="A2260" s="11" t="str">
        <x:v>2025-09-02</x:v>
      </x:c>
      <x:c r="B2260" s="13" t="n">
        <x:v>40.55</x:v>
      </x:c>
      <x:c r="C2260" s="13" t="n">
        <x:v>41.57</x:v>
      </x:c>
      <x:c r="D2260" s="15" t="n">
        <x:v>2777549.87307</x:v>
      </x:c>
    </x:row>
    <x:row r="2261">
      <x:c r="A2261" s="11" t="str">
        <x:v>2025-09-03</x:v>
      </x:c>
      <x:c r="B2261" s="13" t="n">
        <x:v>41.56</x:v>
      </x:c>
      <x:c r="C2261" s="13" t="n">
        <x:v>41.57</x:v>
      </x:c>
      <x:c r="D2261" s="15" t="n">
        <x:v>2503990.0837</x:v>
      </x:c>
    </x:row>
    <x:row r="2262">
      <x:c r="A2262" s="11" t="str">
        <x:v>2025-09-04</x:v>
      </x:c>
      <x:c r="B2262" s="13" t="n">
        <x:v>41.63</x:v>
      </x:c>
      <x:c r="C2262" s="13" t="n">
        <x:v>40.77</x:v>
      </x:c>
      <x:c r="D2262" s="15" t="n">
        <x:v>1263168.8623</x:v>
      </x:c>
    </x:row>
    <x:row r="2263">
      <x:c r="A2263" s="11" t="str">
        <x:v>2025-09-05</x:v>
      </x:c>
      <x:c r="B2263" s="13" t="n">
        <x:v>40.73</x:v>
      </x:c>
      <x:c r="C2263" s="13" t="n">
        <x:v>41.1</x:v>
      </x:c>
      <x:c r="D2263" s="15" t="n">
        <x:v>1662965.32849</x:v>
      </x:c>
    </x:row>
    <x:row r="2264">
      <x:c r="A2264" s="11" t="str">
        <x:v>2025-09-06</x:v>
      </x:c>
      <x:c r="B2264" s="13" t="n">
        <x:v>41.1</x:v>
      </x:c>
      <x:c r="C2264" s="13" t="n">
        <x:v>47.46</x:v>
      </x:c>
      <x:c r="D2264" s="15" t="n">
        <x:v>4145132.26034</x:v>
      </x:c>
    </x:row>
    <x:row r="2265">
      <x:c r="A2265" s="11" t="str">
        <x:v>2025-09-07</x:v>
      </x:c>
      <x:c r="B2265" s="13" t="n">
        <x:v>47.48</x:v>
      </x:c>
      <x:c r="C2265" s="13" t="n">
        <x:v>48.4</x:v>
      </x:c>
      <x:c r="D2265" s="15" t="n">
        <x:v>6431207.41368</x:v>
      </x:c>
    </x:row>
    <x:row r="2266">
      <x:c r="A2266" s="11" t="str">
        <x:v>2025-09-08</x:v>
      </x:c>
      <x:c r="B2266" s="13" t="n">
        <x:v>48.35</x:v>
      </x:c>
      <x:c r="C2266" s="13" t="n">
        <x:v>50.66</x:v>
      </x:c>
      <x:c r="D2266" s="15" t="n">
        <x:v>6449349.13677</x:v>
      </x:c>
    </x:row>
    <x:row r="2267">
      <x:c r="A2267" s="11" t="str">
        <x:v>2025-09-09</x:v>
      </x:c>
      <x:c r="B2267" s="13" t="n">
        <x:v>50.66</x:v>
      </x:c>
      <x:c r="C2267" s="13" t="n">
        <x:v>48.32</x:v>
      </x:c>
      <x:c r="D2267" s="15" t="n">
        <x:v>4605162.59575</x:v>
      </x:c>
    </x:row>
    <x:row r="2268">
      <x:c r="A2268" s="11" t="str">
        <x:v>2025-09-10</x:v>
      </x:c>
      <x:c r="B2268" s="13" t="n">
        <x:v>48.33</x:v>
      </x:c>
      <x:c r="C2268" s="13" t="n">
        <x:v>47.87</x:v>
      </x:c>
      <x:c r="D2268" s="15" t="n">
        <x:v>2499702.96992</x:v>
      </x:c>
    </x:row>
    <x:row r="2269">
      <x:c r="A2269" s="11" t="str">
        <x:v>2025-09-11</x:v>
      </x:c>
      <x:c r="B2269" s="13" t="n">
        <x:v>47.86</x:v>
      </x:c>
      <x:c r="C2269" s="13" t="n">
        <x:v>47.94</x:v>
      </x:c>
      <x:c r="D2269" s="15" t="n">
        <x:v>2560630.48009</x:v>
      </x:c>
    </x:row>
    <x:row r="2270">
      <x:c r="A2270" s="11" t="str">
        <x:v>2025-09-12</x:v>
      </x:c>
      <x:c r="B2270" s="13" t="n">
        <x:v>47.92</x:v>
      </x:c>
      <x:c r="C2270" s="13" t="n">
        <x:v>49.75</x:v>
      </x:c>
      <x:c r="D2270" s="15" t="n">
        <x:v>2734105.05878</x:v>
      </x:c>
    </x:row>
    <x:row r="2271">
      <x:c r="A2271" s="11" t="str">
        <x:v>2025-09-13</x:v>
      </x:c>
      <x:c r="B2271" s="13" t="n">
        <x:v>49.75</x:v>
      </x:c>
      <x:c r="C2271" s="13" t="n">
        <x:v>52.85</x:v>
      </x:c>
      <x:c r="D2271" s="15" t="n">
        <x:v>3526895.4798</x:v>
      </x:c>
    </x:row>
    <x:row r="2272">
      <x:c r="A2272" s="11" t="str">
        <x:v>2025-09-14</x:v>
      </x:c>
      <x:c r="B2272" s="13" t="n">
        <x:v>52.87</x:v>
      </x:c>
      <x:c r="C2272" s="13" t="n">
        <x:v>50.47</x:v>
      </x:c>
      <x:c r="D2272" s="15" t="n">
        <x:v>7936488.08829</x:v>
      </x:c>
    </x:row>
    <x:row r="2273">
      <x:c r="A2273" s="11" t="str">
        <x:v>2025-09-15</x:v>
      </x:c>
      <x:c r="B2273" s="13" t="n">
        <x:v>50.47</x:v>
      </x:c>
      <x:c r="C2273" s="13" t="n">
        <x:v>49.93</x:v>
      </x:c>
      <x:c r="D2273" s="15" t="n">
        <x:v>3566833.36184</x:v>
      </x:c>
    </x:row>
    <x:row r="2274">
      <x:c r="A2274" s="11" t="str">
        <x:v>2025-09-16</x:v>
      </x:c>
      <x:c r="B2274" s="13" t="n">
        <x:v>49.94</x:v>
      </x:c>
      <x:c r="C2274" s="13" t="n">
        <x:v>51.38</x:v>
      </x:c>
      <x:c r="D2274" s="15" t="n">
        <x:v>1902554.95369</x:v>
      </x:c>
    </x:row>
    <x:row r="2275">
      <x:c r="A2275" s="11" t="str">
        <x:v>2025-09-17</x:v>
      </x:c>
      <x:c r="B2275" s="13" t="n">
        <x:v>51.38</x:v>
      </x:c>
      <x:c r="C2275" s="13" t="n">
        <x:v>51.21</x:v>
      </x:c>
      <x:c r="D2275" s="15" t="n">
        <x:v>2778412.85693</x:v>
      </x:c>
    </x:row>
    <x:row r="2276">
      <x:c r="A2276" s="11" t="str">
        <x:v>2025-09-18</x:v>
      </x:c>
      <x:c r="B2276" s="13" t="n">
        <x:v>51.23</x:v>
      </x:c>
      <x:c r="C2276" s="13" t="n">
        <x:v>50.39</x:v>
      </x:c>
      <x:c r="D2276" s="15" t="n">
        <x:v>3084453.52576</x:v>
      </x:c>
    </x:row>
    <x:row r="2277">
      <x:c r="A2277" s="11" t="str">
        <x:v>2025-09-19</x:v>
      </x:c>
      <x:c r="B2277" s="13" t="n">
        <x:v>50.4</x:v>
      </x:c>
      <x:c r="C2277" s="13" t="n">
        <x:v>48.96</x:v>
      </x:c>
      <x:c r="D2277" s="15" t="n">
        <x:v>3048754.11014</x:v>
      </x:c>
    </x:row>
    <x:row r="2278">
      <x:c r="A2278" s="11" t="str">
        <x:v>2025-09-20</x:v>
      </x:c>
      <x:c r="B2278" s="13" t="n">
        <x:v>48.97</x:v>
      </x:c>
      <x:c r="C2278" s="13" t="n">
        <x:v>50.62</x:v>
      </x:c>
      <x:c r="D2278" s="15" t="n">
        <x:v>2731925.03851</x:v>
      </x:c>
    </x:row>
    <x:row r="2279">
      <x:c r="A2279" s="11" t="str">
        <x:v>2025-09-21</x:v>
      </x:c>
      <x:c r="B2279" s="13" t="n">
        <x:v>50.65</x:v>
      </x:c>
      <x:c r="C2279" s="13" t="n">
        <x:v>51.84</x:v>
      </x:c>
      <x:c r="D2279" s="15" t="n">
        <x:v>2688363.60859</x:v>
      </x:c>
    </x:row>
    <x:row r="2280">
      <x:c r="A2280" s="11" t="str">
        <x:v>2025-09-22</x:v>
      </x:c>
      <x:c r="B2280" s="13" t="n">
        <x:v>51.8</x:v>
      </x:c>
      <x:c r="C2280" s="13" t="n">
        <x:v>48.61</x:v>
      </x:c>
      <x:c r="D2280" s="15" t="n">
        <x:v>4315149.95116</x:v>
      </x:c>
    </x:row>
    <x:row r="2281">
      <x:c r="A2281" s="11" t="str">
        <x:v>2025-09-23</x:v>
      </x:c>
      <x:c r="B2281" s="13" t="n">
        <x:v>48.61</x:v>
      </x:c>
      <x:c r="C2281" s="13" t="n">
        <x:v>55.12</x:v>
      </x:c>
      <x:c r="D2281" s="15" t="n">
        <x:v>8058467.67633</x:v>
      </x:c>
    </x:row>
    <x:row r="2282">
      <x:c r="A2282" s="11" t="str">
        <x:v>2025-09-24</x:v>
      </x:c>
      <x:c r="B2282" s="13" t="n">
        <x:v>55.14</x:v>
      </x:c>
      <x:c r="C2282" s="13" t="n">
        <x:v>58.73</x:v>
      </x:c>
      <x:c r="D2282" s="15" t="n">
        <x:v>15241377.60126</x:v>
      </x:c>
    </x:row>
    <x:row r="2283">
      <x:c r="A2283" s="11" t="str">
        <x:v>2025-09-25</x:v>
      </x:c>
      <x:c r="B2283" s="13" t="n">
        <x:v>58.72</x:v>
      </x:c>
      <x:c r="C2283" s="13" t="n">
        <x:v>54.5</x:v>
      </x:c>
      <x:c r="D2283" s="15" t="n">
        <x:v>12276477.89276</x:v>
      </x:c>
    </x:row>
    <x:row r="2284">
      <x:c r="A2284" s="11" t="str">
        <x:v>2025-09-26</x:v>
      </x:c>
      <x:c r="B2284" s="13" t="n">
        <x:v>54.53</x:v>
      </x:c>
      <x:c r="C2284" s="13" t="n">
        <x:v>56.27</x:v>
      </x:c>
      <x:c r="D2284" s="15" t="n">
        <x:v>4357661.94972</x:v>
      </x:c>
    </x:row>
    <x:row r="2285">
      <x:c r="A2285" s="11" t="str">
        <x:v>2025-09-27</x:v>
      </x:c>
      <x:c r="B2285" s="13" t="n">
        <x:v>56.3</x:v>
      </x:c>
      <x:c r="C2285" s="13" t="n">
        <x:v>55.64</x:v>
      </x:c>
      <x:c r="D2285" s="15" t="n">
        <x:v>2927627.04718</x:v>
      </x:c>
    </x:row>
    <x:row r="2286">
      <x:c r="A2286" s="11" t="str">
        <x:v>2025-09-28</x:v>
      </x:c>
      <x:c r="B2286" s="13" t="n">
        <x:v>55.63</x:v>
      </x:c>
      <x:c r="C2286" s="13" t="n">
        <x:v>61.08</x:v>
      </x:c>
      <x:c r="D2286" s="15" t="n">
        <x:v>7709922.69299</x:v>
      </x:c>
    </x:row>
    <x:row r="2287">
      <x:c r="A2287" s="11" t="str">
        <x:v>2025-09-29</x:v>
      </x:c>
      <x:c r="B2287" s="13" t="n">
        <x:v>61.11</x:v>
      </x:c>
      <x:c r="C2287" s="13" t="n">
        <x:v>72.06</x:v>
      </x:c>
      <x:c r="D2287" s="15" t="n">
        <x:v>35388751.40503</x:v>
      </x:c>
    </x:row>
    <x:row r="2288">
      <x:c r="A2288" s="11" t="str">
        <x:v>2025-09-30</x:v>
      </x:c>
      <x:c r="B2288" s="13" t="n">
        <x:v>72.04</x:v>
      </x:c>
      <x:c r="C2288" s="13" t="n">
        <x:v>74.32</x:v>
      </x:c>
      <x:c r="D2288" s="15" t="n">
        <x:v>41574908.94439</x:v>
      </x:c>
    </x:row>
    <x:row r="2289">
      <x:c r="A2289" s="11" t="str">
        <x:v>2025-10-01</x:v>
      </x:c>
      <x:c r="B2289" s="13" t="n">
        <x:v>74.3</x:v>
      </x:c>
      <x:c r="C2289" s="13" t="n">
        <x:v>120.76</x:v>
      </x:c>
      <x:c r="D2289" s="15" t="n">
        <x:v>164450024.96803</x:v>
      </x:c>
    </x:row>
    <x:row r="2290">
      <x:c r="A2290" s="11" t="str">
        <x:v>2025-10-02</x:v>
      </x:c>
      <x:c r="B2290" s="13" t="n">
        <x:v>120.84</x:v>
      </x:c>
      <x:c r="C2290" s="13" t="n">
        <x:v>131.39</x:v>
      </x:c>
      <x:c r="D2290" s="15" t="n">
        <x:v>285024880.03644</x:v>
      </x:c>
    </x:row>
    <x:row r="2291">
      <x:c r="A2291" s="11" t="str">
        <x:v>2025-10-03</x:v>
      </x:c>
      <x:c r="B2291" s="13" t="n">
        <x:v>131.39</x:v>
      </x:c>
      <x:c r="C2291" s="13" t="n">
        <x:v>127.32</x:v>
      </x:c>
      <x:c r="D2291" s="15" t="n">
        <x:v>136433716.99973</x:v>
      </x:c>
    </x:row>
    <x:row r="2292">
      <x:c r="A2292" s="11" t="str">
        <x:v>2025-10-04</x:v>
      </x:c>
      <x:c r="B2292" s="13" t="n">
        <x:v>127.34</x:v>
      </x:c>
      <x:c r="C2292" s="13" t="n">
        <x:v>156.78</x:v>
      </x:c>
      <x:c r="D2292" s="15" t="n">
        <x:v>128860386.28202</x:v>
      </x:c>
    </x:row>
    <x:row r="2293">
      <x:c r="A2293" s="11" t="str">
        <x:v>2025-10-05</x:v>
      </x:c>
      <x:c r="B2293" s="13" t="n">
        <x:v>156.78</x:v>
      </x:c>
      <x:c r="C2293" s="13" t="n">
        <x:v>165.35</x:v>
      </x:c>
      <x:c r="D2293" s="15" t="n">
        <x:v>131439649.10981</x:v>
      </x:c>
    </x:row>
    <x:row r="2294">
      <x:c r="A2294" s="11" t="str">
        <x:v>2025-10-06</x:v>
      </x:c>
      <x:c r="B2294" s="13" t="n">
        <x:v>165.41</x:v>
      </x:c>
      <x:c r="C2294" s="13" t="n">
        <x:v>155.96</x:v>
      </x:c>
      <x:c r="D2294" s="15" t="n">
        <x:v>89967935.63416</x:v>
      </x:c>
    </x:row>
    <x:row r="2295">
      <x:c r="A2295" s="11" t="str">
        <x:v>2025-10-07</x:v>
      </x:c>
      <x:c r="B2295" s="13" t="n">
        <x:v>156.06</x:v>
      </x:c>
      <x:c r="C2295" s="13" t="n">
        <x:v>127.26</x:v>
      </x:c>
      <x:c r="D2295" s="15" t="n">
        <x:v>114555327.10424</x:v>
      </x:c>
    </x:row>
    <x:row r="2296">
      <x:c r="A2296" s="11" t="str">
        <x:v>2025-10-08</x:v>
      </x:c>
      <x:c r="B2296" s="13" t="n">
        <x:v>127.26</x:v>
      </x:c>
      <x:c r="C2296" s="13" t="n">
        <x:v>177.56</x:v>
      </x:c>
      <x:c r="D2296" s="15" t="n">
        <x:v>157310788.80386</x:v>
      </x:c>
    </x:row>
    <x:row r="2297">
      <x:c r="A2297" s="11" t="str">
        <x:v>2025-10-09</x:v>
      </x:c>
      <x:c r="B2297" s="13" t="n">
        <x:v>177.6</x:v>
      </x:c>
      <x:c r="C2297" s="13" t="n">
        <x:v>212.57</x:v>
      </x:c>
      <x:c r="D2297" s="15" t="n">
        <x:v>239977494.64645</x:v>
      </x:c>
    </x:row>
    <x:row r="2298">
      <x:c r="A2298" s="11" t="str">
        <x:v>2025-10-10</x:v>
      </x:c>
      <x:c r="B2298" s="13" t="n">
        <x:v>212.69</x:v>
      </x:c>
      <x:c r="C2298" s="13" t="n">
        <x:v>225.28</x:v>
      </x:c>
      <x:c r="D2298" s="15" t="n">
        <x:v>452996380.69391</x:v>
      </x:c>
    </x:row>
    <x:row r="2299">
      <x:c r="A2299" s="11" t="str">
        <x:v>2025-10-11</x:v>
      </x:c>
      <x:c r="B2299" s="13" t="n">
        <x:v>225.72</x:v>
      </x:c>
      <x:c r="C2299" s="13" t="n">
        <x:v>291</x:v>
      </x:c>
      <x:c r="D2299" s="15" t="n">
        <x:v>391890023.29259</x:v>
      </x:c>
    </x:row>
    <x:row r="2300">
      <x:c r="A2300" s="11" t="str">
        <x:v>2025-10-12</x:v>
      </x:c>
      <x:c r="B2300" s="13" t="n">
        <x:v>291</x:v>
      </x:c>
      <x:c r="C2300" s="13" t="n">
        <x:v>260.42</x:v>
      </x:c>
      <x:c r="D2300" s="15" t="n">
        <x:v>246693386.72265</x:v>
      </x:c>
    </x:row>
    <x:row r="2301">
      <x:c r="A2301" s="11" t="str">
        <x:v>2025-10-13</x:v>
      </x:c>
      <x:c r="B2301" s="13" t="n">
        <x:v>260.37</x:v>
      </x:c>
      <x:c r="C2301" s="13" t="n">
        <x:v>249.13</x:v>
      </x:c>
      <x:c r="D2301" s="15" t="n">
        <x:v>170919086.42196</x:v>
      </x:c>
    </x:row>
    <x:row r="2302">
      <x:c r="A2302" s="11" t="str">
        <x:v>2025-10-14</x:v>
      </x:c>
      <x:c r="B2302" s="13" t="n">
        <x:v>249.16</x:v>
      </x:c>
      <x:c r="C2302" s="13" t="n">
        <x:v>247.78</x:v>
      </x:c>
      <x:c r="D2302" s="15" t="n">
        <x:v>186399326.00177</x:v>
      </x:c>
    </x:row>
    <x:row r="2303">
      <x:c r="A2303" s="11" t="str">
        <x:v>2025-10-15</x:v>
      </x:c>
      <x:c r="B2303" s="13" t="n">
        <x:v>247.74</x:v>
      </x:c>
      <x:c r="C2303" s="13" t="n">
        <x:v>230.01</x:v>
      </x:c>
      <x:c r="D2303" s="15" t="n">
        <x:v>168266342.90124</x:v>
      </x:c>
    </x:row>
    <x:row r="2304">
      <x:c r="A2304" s="11" t="str">
        <x:v>2025-10-16</x:v>
      </x:c>
      <x:c r="B2304" s="13" t="n">
        <x:v>230.05</x:v>
      </x:c>
      <x:c r="C2304" s="13" t="n">
        <x:v>205.07</x:v>
      </x:c>
      <x:c r="D2304" s="15" t="n">
        <x:v>177242152.48583</x:v>
      </x:c>
    </x:row>
    <x:row r="2305">
      <x:c r="A2305" s="11" t="str">
        <x:v>2025-10-17</x:v>
      </x:c>
      <x:c r="B2305" s="13" t="n">
        <x:v>205.06</x:v>
      </x:c>
      <x:c r="C2305" s="13" t="n">
        <x:v>217.8</x:v>
      </x:c>
      <x:c r="D2305" s="15" t="n">
        <x:v>177405714.11573</x:v>
      </x:c>
    </x:row>
    <x:row r="2306">
      <x:c r="A2306" s="11" t="str">
        <x:v>2025-10-18</x:v>
      </x:c>
      <x:c r="B2306" s="13" t="n">
        <x:v>217.84</x:v>
      </x:c>
      <x:c r="C2306" s="13" t="n">
        <x:v>221.36</x:v>
      </x:c>
      <x:c r="D2306" s="15" t="n">
        <x:v>70868447.92938</x:v>
      </x:c>
    </x:row>
    <x:row r="2307">
      <x:c r="A2307" s="11" t="str">
        <x:v>2025-10-19</x:v>
      </x:c>
      <x:c r="B2307" s="13" t="n">
        <x:v>221.39</x:v>
      </x:c>
      <x:c r="C2307" s="13" t="n">
        <x:v>235.77</x:v>
      </x:c>
      <x:c r="D2307" s="15" t="n">
        <x:v>94428464.4386</x:v>
      </x:c>
    </x:row>
    <x:row r="2308">
      <x:c r="A2308" s="11" t="str">
        <x:v>2025-10-20</x:v>
      </x:c>
      <x:c r="B2308" s="13" t="n">
        <x:v>235.8</x:v>
      </x:c>
      <x:c r="C2308" s="13" t="n">
        <x:v>268.61</x:v>
      </x:c>
      <x:c r="D2308" s="15" t="n">
        <x:v>175121948.43532</x:v>
      </x:c>
    </x:row>
    <x:row r="2309">
      <x:c r="A2309" s="11" t="str">
        <x:v>2025-10-21</x:v>
      </x:c>
      <x:c r="B2309" s="13" t="n">
        <x:v>268.57</x:v>
      </x:c>
      <x:c r="C2309" s="13" t="n">
        <x:v>262.93</x:v>
      </x:c>
      <x:c r="D2309" s="15" t="n">
        <x:v>236905132.8360285</x:v>
      </x:c>
    </x:row>
    <x:row r="2310">
      <x:c r="A2310" s="11" t="str">
        <x:v>2025-10-22</x:v>
      </x:c>
      <x:c r="B2310" s="13" t="n">
        <x:v>262.9</x:v>
      </x:c>
      <x:c r="C2310" s="13" t="n">
        <x:v>238.65</x:v>
      </x:c>
      <x:c r="D2310" s="15" t="n">
        <x:v>213518693.30837</x:v>
      </x:c>
    </x:row>
    <x:row r="2311">
      <x:c r="A2311" s="11" t="str">
        <x:v>2025-10-23</x:v>
      </x:c>
      <x:c r="B2311" s="13" t="n">
        <x:v>238.77</x:v>
      </x:c>
      <x:c r="C2311" s="13" t="n">
        <x:v>243.56</x:v>
      </x:c>
      <x:c r="D2311" s="15" t="n">
        <x:v>134504222.68124</x:v>
      </x:c>
    </x:row>
    <x:row r="2312">
      <x:c r="A2312" s="11" t="str">
        <x:v>2025-10-24</x:v>
      </x:c>
      <x:c r="B2312" s="13" t="n">
        <x:v>243.49</x:v>
      </x:c>
      <x:c r="C2312" s="13" t="n">
        <x:v>269.94</x:v>
      </x:c>
      <x:c r="D2312" s="15" t="n">
        <x:v>146891261.96529</x:v>
      </x:c>
    </x:row>
    <x:row r="2313">
      <x:c r="A2313" s="11" t="str">
        <x:v>2025-10-25</x:v>
      </x:c>
      <x:c r="B2313" s="13" t="n">
        <x:v>269.94</x:v>
      </x:c>
      <x:c r="C2313" s="13" t="n">
        <x:v>276.12</x:v>
      </x:c>
      <x:c r="D2313" s="15" t="n">
        <x:v>91879753.03558</x:v>
      </x:c>
    </x:row>
    <x:row r="2314">
      <x:c r="A2314" s="11" t="str">
        <x:v>2025-10-26</x:v>
      </x:c>
      <x:c r="B2314" s="13" t="n">
        <x:v>276.14</x:v>
      </x:c>
      <x:c r="C2314" s="13" t="n">
        <x:v>325.24</x:v>
      </x:c>
      <x:c r="D2314" s="15" t="n">
        <x:v>397433046.34791106</x:v>
      </x:c>
    </x:row>
    <x:row r="2315">
      <x:c r="A2315" s="11" t="str">
        <x:v>2025-10-27</x:v>
      </x:c>
      <x:c r="B2315" s="13" t="n">
        <x:v>325.28</x:v>
      </x:c>
      <x:c r="C2315" s="13" t="n">
        <x:v>341.75</x:v>
      </x:c>
      <x:c r="D2315" s="15" t="n">
        <x:v>295075920.5081868</x:v>
      </x:c>
    </x:row>
    <x:row r="2316">
      <x:c r="A2316" s="11" t="str">
        <x:v>2025-10-28</x:v>
      </x:c>
      <x:c r="B2316" s="13" t="n">
        <x:v>341.78</x:v>
      </x:c>
      <x:c r="C2316" s="13" t="n">
        <x:v>315.85</x:v>
      </x:c>
      <x:c r="D2316" s="15" t="n">
        <x:v>213408295.97648</x:v>
      </x:c>
    </x:row>
    <x:row r="2317">
      <x:c r="A2317" s="11" t="str">
        <x:v>2025-10-29</x:v>
      </x:c>
      <x:c r="B2317" s="13" t="n">
        <x:v>315.85</x:v>
      </x:c>
      <x:c r="C2317" s="13" t="n">
        <x:v>351.59</x:v>
      </x:c>
      <x:c r="D2317" s="15" t="n">
        <x:v>219994998.32686</x:v>
      </x:c>
    </x:row>
    <x:row r="2318">
      <x:c r="A2318" s="11" t="str">
        <x:v>2025-10-30</x:v>
      </x:c>
      <x:c r="B2318" s="13" t="n">
        <x:v>351.63</x:v>
      </x:c>
      <x:c r="C2318" s="13" t="n">
        <x:v>345.56</x:v>
      </x:c>
      <x:c r="D2318" s="15" t="n">
        <x:v>308070388.31164</x:v>
      </x:c>
    </x:row>
    <x:row r="2319">
      <x:c r="A2319" s="11" t="str">
        <x:v>2025-10-31</x:v>
      </x:c>
      <x:c r="B2319" s="13" t="n">
        <x:v>345.56</x:v>
      </x:c>
      <x:c r="C2319" s="13" t="n">
        <x:v>404.54</x:v>
      </x:c>
      <x:c r="D2319" s="15" t="n">
        <x:v>457456227.0159489</x:v>
      </x:c>
    </x:row>
    <x:row r="2320">
      <x:c r="A2320" s="11" t="str">
        <x:v>2025-11-01</x:v>
      </x:c>
      <x:c r="B2320" s="13" t="n">
        <x:v>404.57</x:v>
      </x:c>
      <x:c r="C2320" s="13" t="n">
        <x:v>412.13</x:v>
      </x:c>
      <x:c r="D2320" s="15" t="n">
        <x:v>377149761.56790674</x:v>
      </x:c>
    </x:row>
    <x:row r="2321">
      <x:c r="A2321" s="11" t="str">
        <x:v>2025-11-02</x:v>
      </x:c>
      <x:c r="B2321" s="13" t="n">
        <x:v>412.07</x:v>
      </x:c>
      <x:c r="C2321" s="13" t="n">
        <x:v>418.52</x:v>
      </x:c>
      <x:c r="D2321" s="15" t="n">
        <x:v>287144305.47204</x:v>
      </x:c>
    </x:row>
    <x:row r="2322">
      <x:c r="A2322" s="11" t="str">
        <x:v>2025-11-03</x:v>
      </x:c>
      <x:c r="B2322" s="13" t="n">
        <x:v>418.4</x:v>
      </x:c>
      <x:c r="C2322" s="13" t="n">
        <x:v>433.88</x:v>
      </x:c>
      <x:c r="D2322" s="15" t="n">
        <x:v>290681685.39079</x:v>
      </x:c>
    </x:row>
    <x:row r="2323">
      <x:c r="A2323" s="11" t="str">
        <x:v>2025-11-04</x:v>
      </x:c>
      <x:c r="B2323" s="13" t="n">
        <x:v>433.83</x:v>
      </x:c>
      <x:c r="C2323" s="13" t="n">
        <x:v>441.8</x:v>
      </x:c>
      <x:c r="D2323" s="15" t="n">
        <x:v>864800096.4956775</x:v>
      </x:c>
    </x:row>
    <x:row r="2324">
      <x:c r="A2324" s="11" t="str">
        <x:v>2025-11-05</x:v>
      </x:c>
      <x:c r="B2324" s="13" t="n">
        <x:v>441.9</x:v>
      </x:c>
      <x:c r="C2324" s="13" t="n">
        <x:v>478.33</x:v>
      </x:c>
      <x:c r="D2324" s="15" t="n">
        <x:v>446071519.0189495</x:v>
      </x:c>
    </x:row>
    <x:row r="2325">
      <x:c r="A2325" s="11" t="str">
        <x:v>2025-11-06</x:v>
      </x:c>
      <x:c r="B2325" s="13" t="n">
        <x:v>478.34</x:v>
      </x:c>
      <x:c r="C2325" s="13" t="n">
        <x:v>535.84</x:v>
      </x:c>
      <x:c r="D2325" s="15" t="n">
        <x:v>472242727.0463487</x:v>
      </x:c>
    </x:row>
    <x:row r="2326">
      <x:c r="A2326" s="11" t="str">
        <x:v>2025-11-07</x:v>
      </x:c>
      <x:c r="B2326" s="13" t="n">
        <x:v>535.83</x:v>
      </x:c>
      <x:c r="C2326" s="13" t="n">
        <x:v>645.44</x:v>
      </x:c>
      <x:c r="D2326" s="15" t="n">
        <x:v>1608190257.4684255</x:v>
      </x:c>
    </x:row>
    <x:row r="2327">
      <x:c r="A2327" s="11" t="str">
        <x:v>2025-11-08</x:v>
      </x:c>
      <x:c r="B2327" s="13" t="n">
        <x:v>645.48</x:v>
      </x:c>
      <x:c r="C2327" s="13" t="n">
        <x:v>600.77</x:v>
      </x:c>
      <x:c r="D2327" s="15" t="n">
        <x:v>1329232415.91425</x:v>
      </x:c>
    </x:row>
    <x:row r="2328">
      <x:c r="A2328" s="11" t="str">
        <x:v>2025-11-09</x:v>
      </x:c>
      <x:c r="B2328" s="13" t="n">
        <x:v>600.71</x:v>
      </x:c>
      <x:c r="C2328" s="13" t="n">
        <x:v>615.8</x:v>
      </x:c>
      <x:c r="D2328" s="15" t="n">
        <x:v>698862624.59432</x:v>
      </x:c>
    </x:row>
    <x:row r="2329">
      <x:c r="A2329" s="11" t="str">
        <x:v>2025-11-10</x:v>
      </x:c>
      <x:c r="B2329" s="13" t="n">
        <x:v>615.8</x:v>
      </x:c>
      <x:c r="C2329" s="13" t="n">
        <x:v>522.13</x:v>
      </x:c>
      <x:c r="D2329" s="15" t="n">
        <x:v>1948261857.70135</x:v>
      </x:c>
    </x:row>
    <x:row r="2330">
      <x:c r="A2330" s="11" t="str">
        <x:v>2025-11-11</x:v>
      </x:c>
      <x:c r="B2330" s="13" t="n">
        <x:v>522.18</x:v>
      </x:c>
      <x:c r="C2330" s="13" t="n">
        <x:v>443.43</x:v>
      </x:c>
      <x:c r="D2330" s="15" t="n">
        <x:v>876757667.6571</x:v>
      </x:c>
    </x:row>
    <x:row r="2331">
      <x:c r="A2331" s="11" t="str">
        <x:v>2025-11-12</x:v>
      </x:c>
      <x:c r="B2331" s="13" t="n">
        <x:v>443.48</x:v>
      </x:c>
      <x:c r="C2331" s="13" t="n">
        <x:v>504.91</x:v>
      </x:c>
      <x:c r="D2331" s="15" t="n">
        <x:v>682050671.90292</x:v>
      </x:c>
    </x:row>
    <x:row r="2332">
      <x:c r="A2332" s="11" t="str">
        <x:v>2025-11-13</x:v>
      </x:c>
      <x:c r="B2332" s="13" t="n">
        <x:v>504.91</x:v>
      </x:c>
      <x:c r="C2332" s="13" t="n">
        <x:v>519.51</x:v>
      </x:c>
      <x:c r="D2332" s="15" t="n">
        <x:v>502150933.16368</x:v>
      </x:c>
    </x:row>
    <x:row r="2333">
      <x:c r="A2333" s="11" t="str">
        <x:v>2025-11-14</x:v>
      </x:c>
      <x:c r="B2333" s="13" t="n">
        <x:v>519.6</x:v>
      </x:c>
      <x:c r="C2333" s="13" t="n">
        <x:v>608.68</x:v>
      </x:c>
      <x:c r="D2333" s="15" t="n">
        <x:v>656432820.80782</x:v>
      </x:c>
    </x:row>
    <x:row r="2334">
      <x:c r="A2334" s="11" t="str">
        <x:v>2025-11-15</x:v>
      </x:c>
      <x:c r="B2334" s="13" t="n">
        <x:v>608.71</x:v>
      </x:c>
      <x:c r="C2334" s="13" t="n">
        <x:v>670.84</x:v>
      </x:c>
      <x:c r="D2334" s="15" t="n">
        <x:v>965223682.82933</x:v>
      </x:c>
    </x:row>
    <x:row r="2335">
      <x:c r="A2335" s="11" t="str">
        <x:v>2025-11-16</x:v>
      </x:c>
      <x:c r="B2335" s="13" t="n">
        <x:v>670.78</x:v>
      </x:c>
      <x:c r="C2335" s="13" t="n">
        <x:v>699</x:v>
      </x:c>
      <x:c r="D2335" s="15" t="n">
        <x:v>1463701956.05557</x:v>
      </x:c>
    </x:row>
    <x:row r="2336">
      <x:c r="A2336" s="11" t="str">
        <x:v>2025-11-17</x:v>
      </x:c>
      <x:c r="B2336" s="13" t="n">
        <x:v>699.15</x:v>
      </x:c>
      <x:c r="C2336" s="13" t="n">
        <x:v>610.54</x:v>
      </x:c>
      <x:c r="D2336" s="15" t="n">
        <x:v>815179239.08128</x:v>
      </x:c>
    </x:row>
    <x:row r="2337">
      <x:c r="A2337" s="11" t="str">
        <x:v>2025-11-18</x:v>
      </x:c>
      <x:c r="B2337" s="13" t="n">
        <x:v>610.54</x:v>
      </x:c>
      <x:c r="C2337" s="13" t="n">
        <x:v>625.26</x:v>
      </x:c>
      <x:c r="D2337" s="15" t="n">
        <x:v>713834627.17733</x:v>
      </x:c>
    </x:row>
    <x:row r="2338">
      <x:c r="A2338" s="11" t="str">
        <x:v>2025-11-19</x:v>
      </x:c>
      <x:c r="B2338" s="13" t="n">
        <x:v>625.08</x:v>
      </x:c>
      <x:c r="C2338" s="13" t="n">
        <x:v>674.7</x:v>
      </x:c>
      <x:c r="D2338" s="15" t="n">
        <x:v>679990579.4616</x:v>
      </x:c>
    </x:row>
    <x:row r="2339">
      <x:c r="A2339" s="11" t="str">
        <x:v>2025-11-20</x:v>
      </x:c>
      <x:c r="B2339" s="13" t="n">
        <x:v>674.71</x:v>
      </x:c>
      <x:c r="C2339" s="13" t="n">
        <x:v>655.82</x:v>
      </x:c>
      <x:c r="D2339" s="15" t="n">
        <x:v>749617577.2646099</x:v>
      </x:c>
    </x:row>
    <x:row r="2340">
      <x:c r="A2340" s="11" t="str">
        <x:v>2025-11-21</x:v>
      </x:c>
      <x:c r="B2340" s="13" t="n">
        <x:v>655.82</x:v>
      </x:c>
      <x:c r="C2340" s="13" t="n">
        <x:v>550.76</x:v>
      </x:c>
      <x:c r="D2340" s="15" t="n">
        <x:v>753645047.712</x:v>
      </x:c>
    </x:row>
    <x:row r="2341">
      <x:c r="A2341" s="11" t="str">
        <x:v>2025-11-22</x:v>
      </x:c>
      <x:c r="B2341" s="13" t="n">
        <x:v>550.76</x:v>
      </x:c>
      <x:c r="C2341" s="13" t="n">
        <x:v>518</x:v>
      </x:c>
      <x:c r="D2341" s="15" t="n">
        <x:v>915438083.37416</x:v>
      </x:c>
    </x:row>
    <x:row r="2342">
      <x:c r="A2342" s="11" t="str">
        <x:v>2025-11-23</x:v>
      </x:c>
      <x:c r="B2342" s="13" t="n">
        <x:v>518</x:v>
      </x:c>
      <x:c r="C2342" s="13" t="n">
        <x:v>572.91</x:v>
      </x:c>
      <x:c r="D2342" s="15" t="n">
        <x:v>437620657.93658</x:v>
      </x:c>
    </x:row>
    <x:row r="2343">
      <x:c r="A2343" s="11" t="str">
        <x:v>2025-11-24</x:v>
      </x:c>
      <x:c r="B2343" s="13" t="n">
        <x:v>572.8</x:v>
      </x:c>
      <x:c r="C2343" s="13" t="n">
        <x:v>519.94</x:v>
      </x:c>
      <x:c r="D2343" s="15" t="n">
        <x:v>349117337.61969</x:v>
      </x:c>
    </x:row>
    <x:row r="2344">
      <x:c r="A2344" s="11" t="str">
        <x:v>2025-11-25</x:v>
      </x:c>
      <x:c r="B2344" s="13" t="n">
        <x:v>519.92</x:v>
      </x:c>
      <x:c r="C2344" s="13" t="n">
        <x:v>511.31</x:v>
      </x:c>
      <x:c r="D2344" s="15" t="n">
        <x:v>325622352.0667</x:v>
      </x:c>
    </x:row>
    <x:row r="2345">
      <x:c r="A2345" s="11" t="str">
        <x:v>2025-11-26</x:v>
      </x:c>
      <x:c r="B2345" s="13" t="n">
        <x:v>511.31</x:v>
      </x:c>
      <x:c r="C2345" s="13" t="n">
        <x:v>527.05</x:v>
      </x:c>
      <x:c r="D2345" s="15" t="n">
        <x:v>231653669.95034</x:v>
      </x:c>
    </x:row>
    <x:row r="2346">
      <x:c r="A2346" s="11" t="str">
        <x:v>2025-11-27</x:v>
      </x:c>
      <x:c r="B2346" s="13" t="n">
        <x:v>527.09</x:v>
      </x:c>
      <x:c r="C2346" s="13" t="n">
        <x:v>490.07</x:v>
      </x:c>
      <x:c r="D2346" s="15" t="n">
        <x:v>220364655.93718</x:v>
      </x:c>
    </x:row>
    <x:row r="2347">
      <x:c r="A2347" s="11" t="str">
        <x:v>2025-11-28</x:v>
      </x:c>
      <x:c r="B2347" s="13" t="n">
        <x:v>490.07</x:v>
      </x:c>
      <x:c r="C2347" s="13" t="n">
        <x:v>452.02</x:v>
      </x:c>
      <x:c r="D2347" s="15" t="n">
        <x:v>203373834.3911</x:v>
      </x:c>
    </x:row>
    <x:row r="2348">
      <x:c r="A2348" s="11" t="str">
        <x:v>2025-11-29</x:v>
      </x:c>
      <x:c r="B2348" s="13" t="n">
        <x:v>452.06</x:v>
      </x:c>
      <x:c r="C2348" s="13" t="n">
        <x:v>460.48</x:v>
      </x:c>
      <x:c r="D2348" s="15" t="n">
        <x:v>125651649.59563</x:v>
      </x:c>
    </x:row>
    <x:row r="2349">
      <x:c r="A2349" s="11" t="str">
        <x:v>2025-11-30</x:v>
      </x:c>
      <x:c r="B2349" s="13" t="n">
        <x:v>460.43</x:v>
      </x:c>
      <x:c r="C2349" s="13" t="n">
        <x:v>427.94</x:v>
      </x:c>
      <x:c r="D2349" s="15" t="n">
        <x:v>168341024.92798</x:v>
      </x:c>
    </x:row>
    <x:row r="2350">
      <x:c r="A2350" s="11" t="str">
        <x:v>2025-12-01</x:v>
      </x:c>
      <x:c r="B2350" s="13" t="n">
        <x:v>427.82</x:v>
      </x:c>
      <x:c r="C2350" s="13" t="n">
        <x:v>343.91</x:v>
      </x:c>
      <x:c r="D2350" s="15" t="n">
        <x:v>444473941.75314</x:v>
      </x:c>
    </x:row>
    <x:row r="2351">
      <x:c r="A2351" s="11" t="str">
        <x:v>2025-12-02</x:v>
      </x:c>
      <x:c r="B2351" s="13" t="n">
        <x:v>343.94</x:v>
      </x:c>
      <x:c r="C2351" s="13" t="n">
        <x:v>312.81</x:v>
      </x:c>
      <x:c r="D2351" s="15" t="n">
        <x:v>386937862.23867</x:v>
      </x:c>
    </x:row>
    <x:row r="2352">
      <x:c r="A2352" s="11" t="str">
        <x:v>2025-12-03</x:v>
      </x:c>
      <x:c r="B2352" s="13" t="n">
        <x:v>312.86</x:v>
      </x:c>
      <x:c r="C2352" s="13" t="n">
        <x:v>338.72</x:v>
      </x:c>
      <x:c r="D2352" s="15" t="n">
        <x:v>424104843.92327</x:v>
      </x:c>
    </x:row>
    <x:row r="2353">
      <x:c r="A2353" s="11" t="str">
        <x:v>2025-12-04</x:v>
      </x:c>
      <x:c r="B2353" s="13" t="n">
        <x:v>338.81</x:v>
      </x:c>
      <x:c r="C2353" s="13" t="n">
        <x:v>367.57</x:v>
      </x:c>
      <x:c r="D2353" s="15" t="n">
        <x:v>219838856.17067</x:v>
      </x:c>
    </x:row>
    <x:row r="2354">
      <x:c r="A2354" s="11" t="str">
        <x:v>2025-12-05</x:v>
      </x:c>
      <x:c r="B2354" s="13" t="n">
        <x:v>367.58</x:v>
      </x:c>
      <x:c r="C2354" s="13" t="n">
        <x:v>360.07</x:v>
      </x:c>
      <x:c r="D2354" s="15" t="n">
        <x:v>355028893.29719</x:v>
      </x:c>
    </x:row>
    <x:row r="2355">
      <x:c r="A2355" s="11" t="str">
        <x:v>2025-12-06</x:v>
      </x:c>
      <x:c r="B2355" s="13" t="n">
        <x:v>360.08</x:v>
      </x:c>
      <x:c r="C2355" s="13" t="n">
        <x:v>341.55</x:v>
      </x:c>
      <x:c r="D2355" s="15" t="n">
        <x:v>185721969.27943</x:v>
      </x:c>
    </x:row>
    <x:row r="2356">
      <x:c r="A2356" s="11" t="str">
        <x:v>2025-12-07</x:v>
      </x:c>
      <x:c r="B2356" s="13" t="n">
        <x:v>341.52</x:v>
      </x:c>
      <x:c r="C2356" s="13" t="n">
        <x:v>342.78</x:v>
      </x:c>
      <x:c r="D2356" s="15" t="n">
        <x:v>158066378.61076</x:v>
      </x:c>
    </x:row>
    <x:row r="2357">
      <x:c r="A2357" s="11" t="str">
        <x:v>2025-12-08</x:v>
      </x:c>
      <x:c r="B2357" s="13" t="n">
        <x:v>342.81</x:v>
      </x:c>
      <x:c r="C2357" s="13" t="n">
        <x:v>405.48</x:v>
      </x:c>
      <x:c r="D2357" s="15" t="n">
        <x:v>339281848.96926</x:v>
      </x:c>
    </x:row>
    <x:row r="2358">
      <x:c r="A2358" s="11" t="str">
        <x:v>2025-12-09</x:v>
      </x:c>
      <x:c r="B2358" s="13" t="n">
        <x:v>405.31</x:v>
      </x:c>
      <x:c r="C2358" s="13" t="n">
        <x:v>433.02</x:v>
      </x:c>
      <x:c r="D2358" s="15" t="n">
        <x:v>320768597.77094</x:v>
      </x:c>
    </x:row>
    <x:row r="2359">
      <x:c r="A2359" s="11" t="str">
        <x:v>2025-12-10</x:v>
      </x:c>
      <x:c r="B2359" s="13" t="n">
        <x:v>433</x:v>
      </x:c>
      <x:c r="C2359" s="13" t="n">
        <x:v>404.43</x:v>
      </x:c>
      <x:c r="D2359" s="15" t="n">
        <x:v>211425380.52099</x:v>
      </x:c>
    </x:row>
    <x:row r="2360">
      <x:c r="A2360" s="11" t="str">
        <x:v>2025-12-11</x:v>
      </x:c>
      <x:c r="B2360" s="13" t="n">
        <x:v>404.45</x:v>
      </x:c>
      <x:c r="C2360" s="13" t="n">
        <x:v>450.89</x:v>
      </x:c>
      <x:c r="D2360" s="15" t="n">
        <x:v>320696973.5861</x:v>
      </x:c>
    </x:row>
    <x:row r="2361">
      <x:c r="A2361" s="11" t="str">
        <x:v>2025-12-12</x:v>
      </x:c>
      <x:c r="B2361" s="13" t="n">
        <x:v>450.8</x:v>
      </x:c>
      <x:c r="C2361" s="13" t="n">
        <x:v>454.99</x:v>
      </x:c>
      <x:c r="D2361" s="15" t="n">
        <x:v>199903288.3099</x:v>
      </x:c>
    </x:row>
    <x:row r="2362">
      <x:c r="A2362" s="11" t="str">
        <x:v>2025-12-13</x:v>
      </x:c>
      <x:c r="B2362" s="13" t="n">
        <x:v>454.96</x:v>
      </x:c>
      <x:c r="C2362" s="13" t="n">
        <x:v>443.1</x:v>
      </x:c>
      <x:c r="D2362" s="15" t="n">
        <x:v>257040753.13858</x:v>
      </x:c>
    </x:row>
    <x:row r="2363">
      <x:c r="A2363" s="11" t="str">
        <x:v>2025-12-14</x:v>
      </x:c>
      <x:c r="B2363" s="13" t="n">
        <x:v>443.07</x:v>
      </x:c>
      <x:c r="C2363" s="13" t="n">
        <x:v>404.31</x:v>
      </x:c>
      <x:c r="D2363" s="15" t="n">
        <x:v>166746500.07927</x:v>
      </x:c>
    </x:row>
    <x:row r="2364">
      <x:c r="A2364" s="11" t="str">
        <x:v>2025-12-15</x:v>
      </x:c>
      <x:c r="B2364" s="13" t="n">
        <x:v>404.16</x:v>
      </x:c>
      <x:c r="C2364" s="13" t="n">
        <x:v>413.57</x:v>
      </x:c>
      <x:c r="D2364" s="15" t="n">
        <x:v>233171128.76933</x:v>
      </x:c>
    </x:row>
    <x:row r="2365">
      <x:c r="A2365" s="11" t="str">
        <x:v>2025-12-16</x:v>
      </x:c>
      <x:c r="B2365" s="13" t="n">
        <x:v>413.56</x:v>
      </x:c>
      <x:c r="C2365" s="13" t="n">
        <x:v>404.61</x:v>
      </x:c>
      <x:c r="D2365" s="15" t="n">
        <x:v>185236350.39404</x:v>
      </x:c>
    </x:row>
    <x:row r="2366">
      <x:c r="A2366" s="11" t="str">
        <x:v>2025-12-17</x:v>
      </x:c>
      <x:c r="B2366" s="13" t="n">
        <x:v>404.58</x:v>
      </x:c>
      <x:c r="C2366" s="13" t="n">
        <x:v>376.62</x:v>
      </x:c>
      <x:c r="D2366" s="15" t="n">
        <x:v>148042333.46038</x:v>
      </x:c>
    </x:row>
    <x:row r="2367">
      <x:c r="A2367" s="11" t="str">
        <x:v>2025-12-18</x:v>
      </x:c>
      <x:c r="B2367" s="13" t="n">
        <x:v>376.61</x:v>
      </x:c>
      <x:c r="C2367" s="13" t="n">
        <x:v>388.45</x:v>
      </x:c>
      <x:c r="D2367" s="15" t="n">
        <x:v>194821185.5628</x:v>
      </x:c>
    </x:row>
    <x:row r="2368">
      <x:c r="A2368" s="11" t="str">
        <x:v>2025-12-19</x:v>
      </x:c>
      <x:c r="B2368" s="13" t="n">
        <x:v>388.45</x:v>
      </x:c>
      <x:c r="C2368" s="13" t="n">
        <x:v>444.02</x:v>
      </x:c>
      <x:c r="D2368" s="15" t="n">
        <x:v>166269846.31097</x:v>
      </x:c>
    </x:row>
    <x:row r="2369">
      <x:c r="A2369" s="11" t="str">
        <x:v>2025-12-20</x:v>
      </x:c>
      <x:c r="B2369" s="13" t="n">
        <x:v>444.03</x:v>
      </x:c>
      <x:c r="C2369" s="13" t="n">
        <x:v>447.1</x:v>
      </x:c>
      <x:c r="D2369" s="15" t="n">
        <x:v>102255345.57428</x:v>
      </x:c>
    </x:row>
    <x:row r="2370">
      <x:c r="A2370" s="11" t="str">
        <x:v>2025-12-21</x:v>
      </x:c>
      <x:c r="B2370" s="13" t="n">
        <x:v>447.09</x:v>
      </x:c>
      <x:c r="C2370" s="13" t="n">
        <x:v>441.32</x:v>
      </x:c>
      <x:c r="D2370" s="15" t="n">
        <x:v>101698408.21413</x:v>
      </x:c>
    </x:row>
    <x:row r="2371">
      <x:c r="A2371" s="11" t="str">
        <x:v>2025-12-22</x:v>
      </x:c>
      <x:c r="B2371" s="13" t="n">
        <x:v>441.24</x:v>
      </x:c>
      <x:c r="C2371" s="13" t="n">
        <x:v>431.58</x:v>
      </x:c>
      <x:c r="D2371" s="15" t="n">
        <x:v>122333771.12852</x:v>
      </x:c>
    </x:row>
    <x:row r="2372">
      <x:c r="A2372" s="11" t="str">
        <x:v>2025-12-23</x:v>
      </x:c>
      <x:c r="B2372" s="13" t="n">
        <x:v>431.58</x:v>
      </x:c>
      <x:c r="C2372" s="13" t="n">
        <x:v>417.41</x:v>
      </x:c>
      <x:c r="D2372" s="15" t="n">
        <x:v>99473000.89203</x:v>
      </x:c>
    </x:row>
    <x:row r="2373">
      <x:c r="A2373" s="11" t="str">
        <x:v>2025-12-24</x:v>
      </x:c>
      <x:c r="B2373" s="13" t="n">
        <x:v>417.42</x:v>
      </x:c>
      <x:c r="C2373" s="13" t="n">
        <x:v>448.67</x:v>
      </x:c>
      <x:c r="D2373" s="15" t="n">
        <x:v>148349184.28908</x:v>
      </x:c>
    </x:row>
    <x:row r="2374">
      <x:c r="A2374" s="11" t="str">
        <x:v>2025-12-25</x:v>
      </x:c>
      <x:c r="B2374" s="13" t="n">
        <x:v>448.66</x:v>
      </x:c>
      <x:c r="C2374" s="13" t="n">
        <x:v>438.08</x:v>
      </x:c>
      <x:c r="D2374" s="15" t="n">
        <x:v>107799012.47664</x:v>
      </x:c>
    </x:row>
    <x:row r="2375">
      <x:c r="A2375" s="11" t="str">
        <x:v>2025-12-26</x:v>
      </x:c>
      <x:c r="B2375" s="13" t="n">
        <x:v>438.07</x:v>
      </x:c>
      <x:c r="C2375" s="13" t="n">
        <x:v>448.15</x:v>
      </x:c>
      <x:c r="D2375" s="15" t="n">
        <x:v>96241080.4783</x:v>
      </x:c>
    </x:row>
    <x:row r="2376">
      <x:c r="A2376" s="11" t="str">
        <x:v>2025-12-27</x:v>
      </x:c>
      <x:c r="B2376" s="13" t="n">
        <x:v>448.14</x:v>
      </x:c>
      <x:c r="C2376" s="13" t="n">
        <x:v>516.1</x:v>
      </x:c>
      <x:c r="D2376" s="15" t="n">
        <x:v>252455415.78727</x:v>
      </x:c>
    </x:row>
    <x:row r="2377">
      <x:c r="A2377" s="11" t="str">
        <x:v>2025-12-28</x:v>
      </x:c>
      <x:c r="B2377" s="13" t="n">
        <x:v>516.06</x:v>
      </x:c>
      <x:c r="C2377" s="13" t="n">
        <x:v>530.05</x:v>
      </x:c>
      <x:c r="D2377" s="15" t="n">
        <x:v>134245991.09232</x:v>
      </x:c>
    </x:row>
    <x:row r="2378">
      <x:c r="A2378" s="11" t="str">
        <x:v>2025-12-29</x:v>
      </x:c>
      <x:c r="B2378" s="13" t="n">
        <x:v>530.08</x:v>
      </x:c>
      <x:c r="C2378" s="13" t="n">
        <x:v>540.49</x:v>
      </x:c>
      <x:c r="D2378" s="15" t="n">
        <x:v>259781423.12799</x:v>
      </x:c>
    </x:row>
    <x:row r="2379">
      <x:c r="A2379" s="11" t="str">
        <x:v>2025-12-30</x:v>
      </x:c>
      <x:c r="B2379" s="13" t="n">
        <x:v>540.54</x:v>
      </x:c>
      <x:c r="C2379" s="13" t="n">
        <x:v>529.61</x:v>
      </x:c>
      <x:c r="D2379" s="15" t="n">
        <x:v>129263273.89309</x:v>
      </x:c>
    </x:row>
    <x:row r="2380">
      <x:c r="A2380" s="11" t="str">
        <x:v>2025-12-31</x:v>
      </x:c>
      <x:c r="B2380" s="13" t="n">
        <x:v>529.6</x:v>
      </x:c>
      <x:c r="C2380" s="13" t="n">
        <x:v>512.31</x:v>
      </x:c>
      <x:c r="D2380" s="15" t="n">
        <x:v>259242455.87986</x:v>
      </x:c>
    </x:row>
    <x:row r="2381">
      <x:c r="A2381" s="11" t="str">
        <x:v>2026-01-01</x:v>
      </x:c>
      <x:c r="B2381" s="13" t="n">
        <x:v>512.35</x:v>
      </x:c>
      <x:c r="C2381" s="13" t="n">
        <x:v>526.06</x:v>
      </x:c>
      <x:c r="D2381" s="15" t="n">
        <x:v>78157064.91435</x:v>
      </x:c>
    </x:row>
    <x:row r="2382">
      <x:c r="A2382" s="11" t="str">
        <x:v>2026-01-02</x:v>
      </x:c>
      <x:c r="B2382" s="13" t="n">
        <x:v>526.05</x:v>
      </x:c>
      <x:c r="C2382" s="13" t="n">
        <x:v>488.52</x:v>
      </x:c>
      <x:c r="D2382" s="15" t="n">
        <x:v>155632998.37261</x:v>
      </x:c>
    </x:row>
    <x:row r="2383">
      <x:c r="A2383" s="11" t="str">
        <x:v>2026-01-03</x:v>
      </x:c>
      <x:c r="B2383" s="13" t="n">
        <x:v>488.52</x:v>
      </x:c>
      <x:c r="C2383" s="13" t="n">
        <x:v>511.51</x:v>
      </x:c>
      <x:c r="D2383" s="15" t="n">
        <x:v>131317487.3181</x:v>
      </x:c>
    </x:row>
    <x:row r="2384">
      <x:c r="A2384" s="11" t="str">
        <x:v>2026-01-04</x:v>
      </x:c>
      <x:c r="B2384" s="13" t="n">
        <x:v>511.61</x:v>
      </x:c>
      <x:c r="C2384" s="13" t="n">
        <x:v>502.21</x:v>
      </x:c>
      <x:c r="D2384" s="15" t="n">
        <x:v>95097019.05933</x:v>
      </x:c>
    </x:row>
    <x:row r="2385">
      <x:c r="A2385" s="11" t="str">
        <x:v>2026-01-05</x:v>
      </x:c>
      <x:c r="B2385" s="13" t="n">
        <x:v>502.26</x:v>
      </x:c>
      <x:c r="C2385" s="13" t="n">
        <x:v>503.5</x:v>
      </x:c>
      <x:c r="D2385" s="15" t="n">
        <x:v>102410937.30992</x:v>
      </x:c>
    </x:row>
    <x:row r="2386">
      <x:c r="A2386" s="11" t="str">
        <x:v>2026-01-06</x:v>
      </x:c>
      <x:c r="B2386" s="13" t="n">
        <x:v>503.48</x:v>
      </x:c>
      <x:c r="C2386" s="13" t="n">
        <x:v>501.99</x:v>
      </x:c>
      <x:c r="D2386" s="15" t="n">
        <x:v>196923846.40548</x:v>
      </x:c>
    </x:row>
    <x:row r="2387">
      <x:c r="A2387" s="11" t="str">
        <x:v>2026-01-07</x:v>
      </x:c>
      <x:c r="B2387" s="13" t="n">
        <x:v>501.94</x:v>
      </x:c>
      <x:c r="C2387" s="13" t="n">
        <x:v>469.52</x:v>
      </x:c>
      <x:c r="D2387" s="15" t="n">
        <x:v>120834347.64033</x:v>
      </x:c>
    </x:row>
    <x:row r="2388">
      <x:c r="A2388" s="11" t="str">
        <x:v>2026-01-08</x:v>
      </x:c>
      <x:c r="B2388" s="13" t="n">
        <x:v>469.54</x:v>
      </x:c>
      <x:c r="C2388" s="13" t="n">
        <x:v>421.96</x:v>
      </x:c>
      <x:c r="D2388" s="15" t="n">
        <x:v>447692182.23743</x:v>
      </x:c>
    </x:row>
    <x:row r="2389">
      <x:c r="A2389" s="11" t="str">
        <x:v>2026-01-09</x:v>
      </x:c>
      <x:c r="B2389" s="13" t="n">
        <x:v>421.94</x:v>
      </x:c>
      <x:c r="C2389" s="13" t="n">
        <x:v>418.47</x:v>
      </x:c>
      <x:c r="D2389" s="15" t="n">
        <x:v>173268835.82538</x:v>
      </x:c>
    </x:row>
    <x:row r="2390">
      <x:c r="A2390" s="11" t="str">
        <x:v>2026-01-10</x:v>
      </x:c>
      <x:c r="B2390" s="13" t="n">
        <x:v>418.47</x:v>
      </x:c>
      <x:c r="C2390" s="13" t="n">
        <x:v>375.76</x:v>
      </x:c>
      <x:c r="D2390" s="15" t="n">
        <x:v>171347814.72732</x:v>
      </x:c>
    </x:row>
    <x:row r="2391">
      <x:c r="A2391" s="11" t="str">
        <x:v>2026-01-11</x:v>
      </x:c>
      <x:c r="B2391" s="13" t="n">
        <x:v>375.78</x:v>
      </x:c>
      <x:c r="C2391" s="13" t="n">
        <x:v>381.62</x:v>
      </x:c>
      <x:c r="D2391" s="15" t="n">
        <x:v>91489672.43244</x:v>
      </x:c>
    </x:row>
    <x:row r="2392">
      <x:c r="A2392" s="11" t="str">
        <x:v>2026-01-12</x:v>
      </x:c>
      <x:c r="B2392" s="13" t="n">
        <x:v>381.64</x:v>
      </x:c>
      <x:c r="C2392" s="13" t="n">
        <x:v>407</x:v>
      </x:c>
      <x:c r="D2392" s="15" t="n">
        <x:v>156201482.8326</x:v>
      </x:c>
    </x:row>
    <x:row r="2393">
      <x:c r="A2393" s="11" t="str">
        <x:v>2026-01-13</x:v>
      </x:c>
      <x:c r="B2393" s="13" t="n">
        <x:v>407.01</x:v>
      </x:c>
      <x:c r="C2393" s="13" t="n">
        <x:v>404.27</x:v>
      </x:c>
      <x:c r="D2393" s="15" t="n">
        <x:v>156356544.37817</x:v>
      </x:c>
    </x:row>
    <x:row r="2394">
      <x:c r="A2394" s="11" t="str">
        <x:v>2026-01-14</x:v>
      </x:c>
      <x:c r="B2394" s="13" t="n">
        <x:v>404.28</x:v>
      </x:c>
      <x:c r="C2394" s="13" t="n">
        <x:v>447.21</x:v>
      </x:c>
      <x:c r="D2394" s="15" t="n">
        <x:v>186314616.37087</x:v>
      </x:c>
    </x:row>
    <x:row r="2395">
      <x:c r="A2395" s="11" t="str">
        <x:v>2026-01-15</x:v>
      </x:c>
      <x:c r="B2395" s="13" t="n">
        <x:v>447.23</x:v>
      </x:c>
      <x:c r="C2395" s="13" t="n">
        <x:v>414.37</x:v>
      </x:c>
      <x:c r="D2395" s="15" t="n">
        <x:v>146058093.73847</x:v>
      </x:c>
    </x:row>
    <x:row r="2396">
      <x:c r="A2396" s="11" t="str">
        <x:v>2026-01-16</x:v>
      </x:c>
      <x:c r="B2396" s="13" t="n">
        <x:v>414.38</x:v>
      </x:c>
      <x:c r="C2396" s="13" t="n">
        <x:v>411.15</x:v>
      </x:c>
      <x:c r="D2396" s="15" t="n">
        <x:v>77166859.66791</x:v>
      </x:c>
    </x:row>
    <x:row r="2397">
      <x:c r="A2397" s="11" t="str">
        <x:v>2026-01-17</x:v>
      </x:c>
      <x:c r="B2397" s="13" t="n">
        <x:v>411.12</x:v>
      </x:c>
      <x:c r="C2397" s="13" t="n">
        <x:v>400.26</x:v>
      </x:c>
      <x:c r="D2397" s="15" t="n">
        <x:v>45200939.46375</x:v>
      </x:c>
    </x:row>
    <x:row r="2398">
      <x:c r="A2398" s="11" t="str">
        <x:v>2026-01-18</x:v>
      </x:c>
      <x:c r="B2398" s="13" t="n">
        <x:v>400.18</x:v>
      </x:c>
      <x:c r="C2398" s="13" t="n">
        <x:v>376.62</x:v>
      </x:c>
      <x:c r="D2398" s="15" t="n">
        <x:v>59020492.77525</x:v>
      </x:c>
    </x:row>
    <x:row r="2399">
      <x:c r="A2399" s="11" t="str">
        <x:v>2026-01-19</x:v>
      </x:c>
      <x:c r="B2399" s="13" t="n">
        <x:v>376.6</x:v>
      </x:c>
      <x:c r="C2399" s="13" t="n">
        <x:v>369.23</x:v>
      </x:c>
      <x:c r="D2399" s="15" t="n">
        <x:v>112227012.66586</x:v>
      </x:c>
    </x:row>
    <x:row r="2400">
      <x:c r="A2400" s="11" t="str">
        <x:v>2026-01-20</x:v>
      </x:c>
      <x:c r="B2400" s="13" t="n">
        <x:v>369.23</x:v>
      </x:c>
      <x:c r="C2400" s="13" t="n">
        <x:v>349.78</x:v>
      </x:c>
      <x:c r="D2400" s="15" t="n">
        <x:v>127493289.11559</x:v>
      </x:c>
    </x:row>
    <x:row r="2401">
      <x:c r="A2401" s="11" t="str">
        <x:v>2026-01-21</x:v>
      </x:c>
      <x:c r="B2401" s="13" t="n">
        <x:v>349.73</x:v>
      </x:c>
      <x:c r="C2401" s="13" t="n">
        <x:v>355.74</x:v>
      </x:c>
      <x:c r="D2401" s="15" t="n">
        <x:v>88414957.55282</x:v>
      </x:c>
    </x:row>
    <x:row r="2402">
      <x:c r="A2402" s="11" t="str">
        <x:v>2026-01-22</x:v>
      </x:c>
      <x:c r="B2402" s="13" t="n">
        <x:v>355.75</x:v>
      </x:c>
      <x:c r="C2402" s="13" t="n">
        <x:v>365.52</x:v>
      </x:c>
      <x:c r="D2402" s="15" t="n">
        <x:v>59498862.8673</x:v>
      </x:c>
    </x:row>
    <x:row r="2403">
      <x:c r="A2403" s="11" t="str">
        <x:v>2026-01-23</x:v>
      </x:c>
      <x:c r="B2403" s="13" t="n">
        <x:v>365.52</x:v>
      </x:c>
      <x:c r="C2403" s="13" t="n">
        <x:v>367.91</x:v>
      </x:c>
      <x:c r="D2403" s="15" t="n">
        <x:v>55737455.08655</x:v>
      </x:c>
    </x:row>
    <x:row r="2404">
      <x:c r="A2404" s="11" t="str">
        <x:v>2026-01-24</x:v>
      </x:c>
      <x:c r="B2404" s="13" t="n">
        <x:v>367.9</x:v>
      </x:c>
      <x:c r="C2404" s="13" t="n">
        <x:v>359.79</x:v>
      </x:c>
      <x:c r="D2404" s="15" t="n">
        <x:v>39816904.73299</x:v>
      </x:c>
    </x:row>
    <x:row r="2405">
      <x:c r="A2405" s="11" t="str">
        <x:v>2026-01-25</x:v>
      </x:c>
      <x:c r="B2405" s="13" t="n">
        <x:v>359.79</x:v>
      </x:c>
      <x:c r="C2405" s="13" t="n">
        <x:v>329.39</x:v>
      </x:c>
      <x:c r="D2405" s="15" t="n">
        <x:v>62047037.33179</x:v>
      </x:c>
    </x:row>
    <x:row r="2406">
      <x:c r="A2406" s="11" t="str">
        <x:v>2026-01-26</x:v>
      </x:c>
      <x:c r="B2406" s="13" t="n">
        <x:v>329.37</x:v>
      </x:c>
      <x:c r="C2406" s="13" t="n">
        <x:v>367.63</x:v>
      </x:c>
      <x:c r="D2406" s="15" t="n">
        <x:v>101523016.13462</x:v>
      </x:c>
    </x:row>
    <x:row r="2407">
      <x:c r="A2407" s="11" t="str">
        <x:v>2026-01-27</x:v>
      </x:c>
      <x:c r="B2407" s="13" t="n">
        <x:v>367.61</x:v>
      </x:c>
      <x:c r="C2407" s="13" t="n">
        <x:v>399.83</x:v>
      </x:c>
      <x:c r="D2407" s="15" t="n">
        <x:v>118218025.38697</x:v>
      </x:c>
    </x:row>
    <x:row r="2408">
      <x:c r="A2408" s="11" t="str">
        <x:v>2026-01-28</x:v>
      </x:c>
      <x:c r="B2408" s="13" t="n">
        <x:v>399.82</x:v>
      </x:c>
      <x:c r="C2408" s="13" t="n">
        <x:v>371.06</x:v>
      </x:c>
      <x:c r="D2408" s="15" t="n">
        <x:v>87533051.36175</x:v>
      </x:c>
    </x:row>
    <x:row r="2409">
      <x:c r="A2409" s="11" t="str">
        <x:v>2026-01-29</x:v>
      </x:c>
      <x:c r="B2409" s="13" t="n">
        <x:v>371.06</x:v>
      </x:c>
      <x:c r="C2409" s="13" t="n">
        <x:v>353.49</x:v>
      </x:c>
      <x:c r="D2409" s="15" t="n">
        <x:v>65187106.13335</x:v>
      </x:c>
    </x:row>
    <x:row r="2410">
      <x:c r="A2410" s="11" t="str">
        <x:v>2026-01-30</x:v>
      </x:c>
      <x:c r="B2410" s="13" t="n">
        <x:v>353.54</x:v>
      </x:c>
      <x:c r="C2410" s="13" t="n">
        <x:v>340.66</x:v>
      </x:c>
      <x:c r="D2410" s="15" t="n">
        <x:v>81015488.98264</x:v>
      </x:c>
    </x:row>
    <x:row r="2411">
      <x:c r="A2411" s="11" t="str">
        <x:v>2026-01-31</x:v>
      </x:c>
      <x:c r="B2411" s="13" t="n">
        <x:v>340.68</x:v>
      </x:c>
      <x:c r="C2411" s="13" t="n">
        <x:v>303.07</x:v>
      </x:c>
      <x:c r="D2411" s="15" t="n">
        <x:v>106415658.93408</x:v>
      </x:c>
    </x:row>
    <x:row r="2412">
      <x:c r="A2412" s="11" t="str">
        <x:v>2026-02-01</x:v>
      </x:c>
      <x:c r="B2412" s="13" t="n">
        <x:v>303.07</x:v>
      </x:c>
      <x:c r="C2412" s="13" t="n">
        <x:v>305.98</x:v>
      </x:c>
      <x:c r="D2412" s="15" t="n">
        <x:v>73684688.20364</x:v>
      </x:c>
    </x:row>
    <x:row r="2413">
      <x:c r="A2413" s="11" t="str">
        <x:v>2026-02-02</x:v>
      </x:c>
      <x:c r="B2413" s="13" t="n">
        <x:v>306</x:v>
      </x:c>
      <x:c r="C2413" s="13" t="n">
        <x:v>295.73</x:v>
      </x:c>
      <x:c r="D2413" s="15" t="n">
        <x:v>83311515.83378</x:v>
      </x:c>
    </x:row>
    <x:row r="2414">
      <x:c r="A2414" s="11" t="str">
        <x:v>2026-02-03</x:v>
      </x:c>
      <x:c r="B2414" s="13" t="n">
        <x:v>295.73</x:v>
      </x:c>
      <x:c r="C2414" s="13" t="n">
        <x:v>270.7</x:v>
      </x:c>
      <x:c r="D2414" s="15" t="n">
        <x:v>78020562.09823</x:v>
      </x:c>
    </x:row>
    <x:row r="2415">
      <x:c r="A2415" s="11" t="str">
        <x:v>2026-02-04</x:v>
      </x:c>
      <x:c r="B2415" s="13" t="n">
        <x:v>270.71</x:v>
      </x:c>
      <x:c r="C2415" s="13" t="n">
        <x:v>251.84</x:v>
      </x:c>
      <x:c r="D2415" s="15" t="n">
        <x:v>80321765.03951</x:v>
      </x:c>
    </x:row>
    <x:row r="2416">
      <x:c r="A2416" s="11" t="str">
        <x:v>2026-02-05</x:v>
      </x:c>
      <x:c r="B2416" s="13" t="n">
        <x:v>251.78</x:v>
      </x:c>
      <x:c r="C2416" s="13" t="n">
        <x:v>205</x:v>
      </x:c>
      <x:c r="D2416" s="15" t="n">
        <x:v>149920210.60504</x:v>
      </x:c>
    </x:row>
    <x:row r="2417">
      <x:c r="A2417" s="11" t="str">
        <x:v>2026-02-06</x:v>
      </x:c>
      <x:c r="B2417" s="13" t="n">
        <x:v>204.98</x:v>
      </x:c>
      <x:c r="C2417" s="13" t="n">
        <x:v>240.61</x:v>
      </x:c>
      <x:c r="D2417" s="15" t="n">
        <x:v>164371686.89635</x:v>
      </x:c>
    </x:row>
    <x:row r="2418">
      <x:c r="A2418" s="11" t="str">
        <x:v>2026-02-07</x:v>
      </x:c>
      <x:c r="B2418" s="13" t="n">
        <x:v>240.62</x:v>
      </x:c>
      <x:c r="C2418" s="13" t="n">
        <x:v>240.45</x:v>
      </x:c>
      <x:c r="D2418" s="15" t="n">
        <x:v>84157060.04605</x:v>
      </x:c>
    </x:row>
    <x:row r="2419">
      <x:c r="A2419" s="11" t="str">
        <x:v>2026-02-08</x:v>
      </x:c>
      <x:c r="B2419" s="13" t="n">
        <x:v>240.49</x:v>
      </x:c>
      <x:c r="C2419" s="13" t="n">
        <x:v>239.91</x:v>
      </x:c>
      <x:c r="D2419" s="15" t="n">
        <x:v>52009209.1621</x:v>
      </x:c>
    </x:row>
    <x:row r="2420">
      <x:c r="A2420" s="11" t="str">
        <x:v>2026-02-09</x:v>
      </x:c>
      <x:c r="B2420" s="13" t="n">
        <x:v>239.8</x:v>
      </x:c>
      <x:c r="C2420" s="13" t="n">
        <x:v>240.34</x:v>
      </x:c>
      <x:c r="D2420" s="15" t="n">
        <x:v>57371598.16852</x:v>
      </x:c>
    </x:row>
    <x:row r="2421">
      <x:c r="A2421" s="11" t="str">
        <x:v>2026-02-10</x:v>
      </x:c>
      <x:c r="B2421" s="13" t="n">
        <x:v>240.34</x:v>
      </x:c>
      <x:c r="C2421" s="13" t="n">
        <x:v>233.91</x:v>
      </x:c>
      <x:c r="D2421" s="15" t="n">
        <x:v>42285578.91209</x:v>
      </x:c>
    </x:row>
    <x:row r="2422">
      <x:c r="A2422" s="11" t="str">
        <x:v>2026-02-11</x:v>
      </x:c>
      <x:c r="B2422" s="13" t="n">
        <x:v>233.86</x:v>
      </x:c>
      <x:c r="C2422" s="13" t="n">
        <x:v>240.43</x:v>
      </x:c>
      <x:c r="D2422" s="15" t="n">
        <x:v>80457728.31423</x:v>
      </x:c>
    </x:row>
    <x:row r="2423">
      <x:c r="A2423" s="11" t="str">
        <x:v>2026-02-12</x:v>
      </x:c>
      <x:c r="B2423" s="13" t="n">
        <x:v>240.47</x:v>
      </x:c>
      <x:c r="C2423" s="13" t="n">
        <x:v>233.07</x:v>
      </x:c>
      <x:c r="D2423" s="15" t="n">
        <x:v>45347419.75336</x:v>
      </x:c>
    </x:row>
    <x:row r="2424">
      <x:c r="A2424" s="11" t="str">
        <x:v>2026-02-13</x:v>
      </x:c>
      <x:c r="B2424" s="13" t="n">
        <x:v>233.11</x:v>
      </x:c>
      <x:c r="C2424" s="13" t="n">
        <x:v>267.31</x:v>
      </x:c>
      <x:c r="D2424" s="15" t="n">
        <x:v>75150170.75964</x:v>
      </x:c>
    </x:row>
    <x:row r="2425">
      <x:c r="A2425" s="11" t="str">
        <x:v>2026-02-14</x:v>
      </x:c>
      <x:c r="B2425" s="13" t="n">
        <x:v>267.28</x:v>
      </x:c>
      <x:c r="C2425" s="13" t="n">
        <x:v>323.52</x:v>
      </x:c>
      <x:c r="D2425" s="15" t="n">
        <x:v>135349032.401</x:v>
      </x:c>
    </x:row>
    <x:row r="2426">
      <x:c r="A2426" s="11" t="str">
        <x:v>2026-02-15</x:v>
      </x:c>
      <x:c r="B2426" s="13" t="n">
        <x:v>323.47</x:v>
      </x:c>
      <x:c r="C2426" s="13" t="n">
        <x:v>297.77</x:v>
      </x:c>
      <x:c r="D2426" s="15" t="n">
        <x:v>100815605.05098</x:v>
      </x:c>
    </x:row>
    <x:row r="2427">
      <x:c r="A2427" s="11" t="str">
        <x:v>2026-02-16</x:v>
      </x:c>
      <x:c r="B2427" s="13" t="n">
        <x:v>297.73</x:v>
      </x:c>
      <x:c r="C2427" s="13" t="n">
        <x:v>294.13</x:v>
      </x:c>
      <x:c r="D2427" s="15" t="n">
        <x:v>71102524.30933</x:v>
      </x:c>
    </x:row>
    <x:row r="2428">
      <x:c r="A2428" s="11" t="str">
        <x:v>2026-02-17</x:v>
      </x:c>
      <x:c r="B2428" s="13" t="n">
        <x:v>294.13</x:v>
      </x:c>
      <x:c r="C2428" s="13" t="n">
        <x:v>296.38</x:v>
      </x:c>
      <x:c r="D2428" s="15" t="n">
        <x:v>56140739.46238</x:v>
      </x:c>
    </x:row>
    <x:row r="2429">
      <x:c r="A2429" s="11" t="str">
        <x:v>2026-02-18</x:v>
      </x:c>
      <x:c r="B2429" s="13" t="n">
        <x:v>296.38</x:v>
      </x:c>
      <x:c r="C2429" s="13" t="n">
        <x:v>264.62</x:v>
      </x:c>
      <x:c r="D2429" s="15" t="n">
        <x:v>64408903.33635</x:v>
      </x:c>
    </x:row>
    <x:row r="2430">
      <x:c r="A2430" s="11" t="str">
        <x:v>2026-02-19</x:v>
      </x:c>
      <x:c r="B2430" s="13" t="n">
        <x:v>264.64</x:v>
      </x:c>
      <x:c r="C2430" s="13" t="n">
        <x:v>262.17</x:v>
      </x:c>
      <x:c r="D2430" s="15" t="n">
        <x:v>32939948.43733</x:v>
      </x:c>
    </x:row>
    <x:row r="2431">
      <x:c r="A2431" s="11" t="str">
        <x:v>2026-02-20</x:v>
      </x:c>
      <x:c r="B2431" s="13" t="n">
        <x:v>262.16</x:v>
      </x:c>
      <x:c r="C2431" s="13" t="n">
        <x:v>258.97</x:v>
      </x:c>
      <x:c r="D2431" s="15" t="n">
        <x:v>34818651.30299</x:v>
      </x:c>
    </x:row>
    <x:row r="2432">
      <x:c r="A2432" s="11" t="str">
        <x:v>2026-02-21</x:v>
      </x:c>
      <x:c r="B2432" s="13" t="n">
        <x:v>258.97</x:v>
      </x:c>
      <x:c r="C2432" s="13" t="n">
        <x:v>259.92</x:v>
      </x:c>
      <x:c r="D2432" s="15" t="n">
        <x:v>16313005.39557</x:v>
      </x:c>
    </x:row>
    <x:row r="2433">
      <x:c r="A2433" s="11" t="str">
        <x:v>2026-02-22</x:v>
      </x:c>
      <x:c r="B2433" s="13" t="n">
        <x:v>259.91</x:v>
      </x:c>
      <x:c r="C2433" s="13" t="n">
        <x:v>244.64</x:v>
      </x:c>
      <x:c r="D2433" s="15" t="n">
        <x:v>37288681.96548</x:v>
      </x:c>
    </x:row>
    <x:row r="2434">
      <x:c r="A2434" s="11" t="str">
        <x:v>2026-02-23</x:v>
      </x:c>
      <x:c r="B2434" s="13" t="n">
        <x:v>244.61</x:v>
      </x:c>
      <x:c r="C2434" s="13" t="n">
        <x:v>237.56</x:v>
      </x:c>
      <x:c r="D2434" s="15" t="n">
        <x:v>43164700.56147</x:v>
      </x:c>
    </x:row>
    <x:row r="2435">
      <x:c r="A2435" s="11" t="str">
        <x:v>2026-02-24</x:v>
      </x:c>
      <x:c r="B2435" s="13" t="n">
        <x:v>237.6</x:v>
      </x:c>
      <x:c r="C2435" s="13" t="n">
        <x:v>242.78</x:v>
      </x:c>
      <x:c r="D2435" s="15" t="n">
        <x:v>31568683.4701</x:v>
      </x:c>
    </x:row>
    <x:row r="2436">
      <x:c r="A2436" s="11" t="str">
        <x:v>2026-02-25</x:v>
      </x:c>
      <x:c r="B2436" s="13" t="n">
        <x:v>242.83</x:v>
      </x:c>
      <x:c r="C2436" s="13" t="n">
        <x:v>244.21</x:v>
      </x:c>
      <x:c r="D2436" s="15" t="n">
        <x:v>69459421.19247</x:v>
      </x:c>
    </x:row>
    <x:row r="2437">
      <x:c r="A2437" s="11" t="str">
        <x:v>2026-02-26</x:v>
      </x:c>
      <x:c r="B2437" s="13" t="n">
        <x:v>244.22</x:v>
      </x:c>
      <x:c r="C2437" s="13" t="n">
        <x:v>238.96</x:v>
      </x:c>
      <x:c r="D2437" s="15" t="n">
        <x:v>51165014.85381</x:v>
      </x:c>
    </x:row>
    <x:row r="2438">
      <x:c r="A2438" s="11" t="str">
        <x:v>2026-02-27</x:v>
      </x:c>
      <x:c r="B2438" s="13" t="n">
        <x:v>238.97</x:v>
      </x:c>
      <x:c r="C2438" s="13" t="n">
        <x:v>219.35</x:v>
      </x:c>
      <x:c r="D2438" s="15" t="n">
        <x:v>40444677.97048</x:v>
      </x:c>
    </x:row>
    <x:row r="2439">
      <x:c r="A2439" s="11" t="str">
        <x:v>2026-02-28</x:v>
      </x:c>
      <x:c r="B2439" s="13" t="n">
        <x:v>219.34</x:v>
      </x:c>
      <x:c r="C2439" s="13" t="n">
        <x:v>220.27</x:v>
      </x:c>
      <x:c r="D2439" s="15" t="n">
        <x:v>53525665.80153</x:v>
      </x:c>
    </x:row>
    <x:row r="2440">
      <x:c r="A2440" s="11" t="str">
        <x:v>2026-03-01</x:v>
      </x:c>
      <x:c r="B2440" s="13" t="n">
        <x:v>220.3</x:v>
      </x:c>
      <x:c r="C2440" s="13" t="n">
        <x:v>213.38</x:v>
      </x:c>
      <x:c r="D2440" s="15" t="n">
        <x:v>49498874.46152</x:v>
      </x:c>
    </x:row>
    <x:row r="2441">
      <x:c r="A2441" s="11" t="str">
        <x:v>2026-03-02</x:v>
      </x:c>
      <x:c r="B2441" s="13" t="n">
        <x:v>213.38</x:v>
      </x:c>
      <x:c r="C2441" s="13" t="n">
        <x:v>223.85</x:v>
      </x:c>
      <x:c r="D2441" s="15" t="n">
        <x:v>44656838.84305</x:v>
      </x:c>
    </x:row>
    <x:row r="2442">
      <x:c r="A2442" s="11" t="str">
        <x:v>2026-03-03</x:v>
      </x:c>
      <x:c r="B2442" s="13" t="n">
        <x:v>223.86</x:v>
      </x:c>
      <x:c r="C2442" s="13" t="n">
        <x:v>220.93</x:v>
      </x:c>
      <x:c r="D2442" s="15" t="n">
        <x:v>48915621.69865</x:v>
      </x:c>
    </x:row>
    <x:row r="2443">
      <x:c r="A2443" s="11" t="str">
        <x:v>2026-03-04</x:v>
      </x:c>
      <x:c r="B2443" s="13" t="n">
        <x:v>221.01</x:v>
      </x:c>
      <x:c r="C2443" s="13" t="n">
        <x:v>243.52</x:v>
      </x:c>
      <x:c r="D2443" s="15" t="n">
        <x:v>74956267.65504</x:v>
      </x:c>
    </x:row>
    <x:row r="2444">
      <x:c r="A2444" s="11" t="str">
        <x:v>2026-03-05</x:v>
      </x:c>
      <x:c r="B2444" s="13" t="n">
        <x:v>243.48</x:v>
      </x:c>
      <x:c r="C2444" s="13" t="n">
        <x:v>226.48</x:v>
      </x:c>
      <x:c r="D2444" s="15" t="n">
        <x:v>39192287.73597</x:v>
      </x:c>
    </x:row>
    <x:row r="2445">
      <x:c r="A2445" s="11" t="str">
        <x:v>2026-03-06</x:v>
      </x:c>
      <x:c r="B2445" s="13" t="n">
        <x:v>226.48</x:v>
      </x:c>
      <x:c r="C2445" s="13" t="n">
        <x:v>210.1</x:v>
      </x:c>
      <x:c r="D2445" s="15" t="n">
        <x:v>34527052.20707</x:v>
      </x:c>
    </x:row>
    <x:row r="2446">
      <x:c r="A2446" s="11" t="str">
        <x:v>2026-03-07</x:v>
      </x:c>
      <x:c r="B2446" s="13" t="n">
        <x:v>210.13</x:v>
      </x:c>
      <x:c r="C2446" s="13" t="n">
        <x:v>197.25</x:v>
      </x:c>
      <x:c r="D2446" s="15" t="n">
        <x:v>29289524.91318</x:v>
      </x:c>
    </x:row>
    <x:row r="2447">
      <x:c r="A2447" s="11" t="str">
        <x:v>2026-03-08</x:v>
      </x:c>
      <x:c r="B2447" s="13" t="n">
        <x:v>197.28</x:v>
      </x:c>
      <x:c r="C2447" s="13" t="n">
        <x:v>197.9</x:v>
      </x:c>
      <x:c r="D2447" s="15" t="n">
        <x:v>23730628.33893</x:v>
      </x:c>
    </x:row>
    <x:row r="2448">
      <x:c r="A2448" s="11" t="str">
        <x:v>2026-03-09</x:v>
      </x:c>
      <x:c r="B2448" s="13" t="n">
        <x:v>197.87</x:v>
      </x:c>
      <x:c r="C2448" s="13" t="n">
        <x:v>214.52</x:v>
      </x:c>
      <x:c r="D2448" s="15" t="n">
        <x:v>44335077.13598</x:v>
      </x:c>
    </x:row>
    <x:row r="2449">
      <x:c r="A2449" s="11" t="str">
        <x:v>2026-03-10</x:v>
      </x:c>
      <x:c r="B2449" s="13" t="n">
        <x:v>214.52</x:v>
      </x:c>
      <x:c r="C2449" s="13" t="n">
        <x:v>222.64</x:v>
      </x:c>
      <x:c r="D2449" s="15" t="n">
        <x:v>55991918.17692</x:v>
      </x:c>
    </x:row>
    <x:row r="2450">
      <x:c r="A2450" s="11" t="str">
        <x:v>2026-03-11</x:v>
      </x:c>
      <x:c r="B2450" s="13" t="n">
        <x:v>222.62</x:v>
      </x:c>
      <x:c r="C2450" s="13" t="n">
        <x:v>212.87</x:v>
      </x:c>
      <x:c r="D2450" s="15" t="n">
        <x:v>37879267.1104</x:v>
      </x:c>
    </x:row>
    <x:row r="2451">
      <x:c r="A2451" s="11" t="str">
        <x:v>2026-03-12</x:v>
      </x:c>
      <x:c r="B2451" s="13" t="n">
        <x:v>212.87</x:v>
      </x:c>
      <x:c r="C2451" s="13" t="n">
        <x:v>208.47</x:v>
      </x:c>
      <x:c r="D2451" s="15" t="n">
        <x:v>29033239.19273</x:v>
      </x:c>
    </x:row>
    <x:row r="2452">
      <x:c r="A2452" s="11" t="str">
        <x:v>2026-03-13</x:v>
      </x:c>
      <x:c r="B2452" s="13" t="n">
        <x:v>208.47</x:v>
      </x:c>
      <x:c r="C2452" s="13" t="n">
        <x:v>208.22</x:v>
      </x:c>
      <x:c r="D2452" s="15" t="n">
        <x:v>54277360.33311</x:v>
      </x:c>
    </x:row>
    <x:row r="2453">
      <x:c r="A2453" s="11" t="str">
        <x:v>2026-03-14</x:v>
      </x:c>
      <x:c r="B2453" s="13" t="n">
        <x:v>208.2</x:v>
      </x:c>
      <x:c r="C2453" s="13" t="n">
        <x:v>213.18</x:v>
      </x:c>
      <x:c r="D2453" s="15" t="n">
        <x:v>20656940.41647</x:v>
      </x:c>
    </x:row>
    <x:row r="2454">
      <x:c r="A2454" s="11" t="str">
        <x:v>2026-03-15</x:v>
      </x:c>
      <x:c r="B2454" s="13" t="n">
        <x:v>213.19</x:v>
      </x:c>
      <x:c r="C2454" s="13" t="n">
        <x:v>229.66</x:v>
      </x:c>
      <x:c r="D2454" s="15" t="n">
        <x:v>67440275.97989</x:v>
      </x:c>
    </x:row>
    <x:row r="2455">
      <x:c r="A2455" s="11" t="str">
        <x:v>2026-03-16</x:v>
      </x:c>
      <x:c r="B2455" s="13" t="n">
        <x:v>229.69</x:v>
      </x:c>
      <x:c r="C2455" s="13" t="n">
        <x:v>276.87</x:v>
      </x:c>
      <x:c r="D2455" s="15" t="n">
        <x:v>127553516.066</x:v>
      </x:c>
    </x:row>
    <x:row r="2456">
      <x:c r="A2456" s="11" t="str">
        <x:v>2026-03-17</x:v>
      </x:c>
      <x:c r="B2456" s="13" t="n">
        <x:v>276.9</x:v>
      </x:c>
      <x:c r="C2456" s="13" t="n">
        <x:v>272.64</x:v>
      </x:c>
      <x:c r="D2456" s="15" t="n">
        <x:v>117509567.34275</x:v>
      </x:c>
    </x:row>
    <x:row r="2457">
      <x:c r="A2457" s="11" t="str">
        <x:v>2026-03-18</x:v>
      </x:c>
      <x:c r="B2457" s="13" t="n">
        <x:v>272.65</x:v>
      </x:c>
      <x:c r="C2457" s="13" t="n">
        <x:v>248.71</x:v>
      </x:c>
      <x:c r="D2457" s="15" t="n">
        <x:v>115020105.95012</x:v>
      </x:c>
    </x:row>
    <x:row r="2458">
      <x:c r="A2458" s="11" t="str">
        <x:v>2026-03-19</x:v>
      </x:c>
      <x:c r="B2458" s="13" t="n">
        <x:v>248.71</x:v>
      </x:c>
      <x:c r="C2458" s="13" t="n">
        <x:v>234.66</x:v>
      </x:c>
      <x:c r="D2458" s="15" t="n">
        <x:v>60590927.65528</x:v>
      </x:c>
    </x:row>
    <x:row r="2459">
      <x:c r="A2459" s="11" t="str">
        <x:v>2026-03-20</x:v>
      </x:c>
      <x:c r="B2459" s="13" t="n">
        <x:v>234.63</x:v>
      </x:c>
      <x:c r="C2459" s="13" t="n">
        <x:v>234.53</x:v>
      </x:c>
      <x:c r="D2459" s="15" t="n">
        <x:v>57125319.25972</x:v>
      </x:c>
    </x:row>
    <x:row r="2460">
      <x:c r="A2460" s="11" t="str">
        <x:v>2026-03-21</x:v>
      </x:c>
      <x:c r="B2460" s="13" t="n">
        <x:v>234.52</x:v>
      </x:c>
      <x:c r="C2460" s="13" t="n">
        <x:v>219.79</x:v>
      </x:c>
      <x:c r="D2460" s="15" t="n">
        <x:v>30415957.14309</x:v>
      </x:c>
    </x:row>
    <x:row r="2461">
      <x:c r="A2461" s="11" t="str">
        <x:v>2026-03-22</x:v>
      </x:c>
      <x:c r="B2461" s="13" t="n">
        <x:v>219.87</x:v>
      </x:c>
      <x:c r="C2461" s="13" t="n">
        <x:v>217.37</x:v>
      </x:c>
      <x:c r="D2461" s="15" t="n">
        <x:v>29405770.98372</x:v>
      </x:c>
    </x:row>
    <x:row r="2462">
      <x:c r="A2462" s="11" t="str">
        <x:v>2026-03-23</x:v>
      </x:c>
      <x:c r="B2462" s="13" t="n">
        <x:v>217.39</x:v>
      </x:c>
      <x:c r="C2462" s="13" t="n">
        <x:v>228.53</x:v>
      </x:c>
      <x:c r="D2462" s="15" t="n">
        <x:v>64591513.6604</x:v>
      </x:c>
    </x:row>
    <x:row r="2463">
      <x:c r="A2463" s="11" t="str">
        <x:v>2026-03-24</x:v>
      </x:c>
      <x:c r="B2463" s="13" t="n">
        <x:v>228.52</x:v>
      </x:c>
      <x:c r="C2463" s="13" t="n">
        <x:v>242.09</x:v>
      </x:c>
      <x:c r="D2463" s="15" t="n">
        <x:v>51823136.12025</x:v>
      </x:c>
    </x:row>
    <x:row r="2464">
      <x:c r="A2464" s="11" t="str">
        <x:v>2026-03-25</x:v>
      </x:c>
      <x:c r="B2464" s="13" t="n">
        <x:v>242.09</x:v>
      </x:c>
      <x:c r="C2464" s="13" t="n">
        <x:v>231.89</x:v>
      </x:c>
      <x:c r="D2464" s="15" t="n">
        <x:v>58345674.46795</x:v>
      </x:c>
    </x:row>
    <x:row r="2465">
      <x:c r="A2465" s="11" t="str">
        <x:v>2026-03-26</x:v>
      </x:c>
      <x:c r="B2465" s="13" t="n">
        <x:v>231.87</x:v>
      </x:c>
      <x:c r="C2465" s="13" t="n">
        <x:v>222.12</x:v>
      </x:c>
      <x:c r="D2465" s="15" t="n">
        <x:v>36369273.53722</x:v>
      </x:c>
    </x:row>
    <x:row r="2466">
      <x:c r="A2466" s="11" t="str">
        <x:v>2026-03-27</x:v>
      </x:c>
      <x:c r="B2466" s="13" t="n">
        <x:v>222.11</x:v>
      </x:c>
      <x:c r="C2466" s="13" t="n">
        <x:v>215.67</x:v>
      </x:c>
      <x:c r="D2466" s="15" t="n">
        <x:v>31430764.95742</x:v>
      </x:c>
    </x:row>
    <x:row r="2467">
      <x:c r="A2467" s="11" t="str">
        <x:v>2026-03-28</x:v>
      </x:c>
      <x:c r="B2467" s="13" t="n">
        <x:v>215.58</x:v>
      </x:c>
      <x:c r="C2467" s="13" t="n">
        <x:v>213.59</x:v>
      </x:c>
      <x:c r="D2467" s="15" t="n">
        <x:v>30467555.20167</x:v>
      </x:c>
    </x:row>
    <x:row r="2468">
      <x:c r="A2468" s="11" t="str">
        <x:v>2026-03-29</x:v>
      </x:c>
      <x:c r="B2468" s="13" t="n">
        <x:v>213.59</x:v>
      </x:c>
      <x:c r="C2468" s="13" t="n">
        <x:v>215.04</x:v>
      </x:c>
      <x:c r="D2468" s="15" t="n">
        <x:v>24619444.39241</x:v>
      </x:c>
    </x:row>
    <x:row r="2469">
      <x:c r="A2469" s="11" t="str">
        <x:v>2026-03-30</x:v>
      </x:c>
      <x:c r="B2469" s="13" t="n">
        <x:v>215.06</x:v>
      </x:c>
      <x:c r="C2469" s="13" t="n">
        <x:v>225.74</x:v>
      </x:c>
      <x:c r="D2469" s="15" t="n">
        <x:v>48301259.67174</x:v>
      </x:c>
    </x:row>
    <x:row r="2470">
      <x:c r="A2470" s="11" t="str">
        <x:v>2026-03-31</x:v>
      </x:c>
      <x:c r="B2470" s="13" t="n">
        <x:v>225.75</x:v>
      </x:c>
      <x:c r="C2470" s="13" t="n">
        <x:v>248.51</x:v>
      </x:c>
      <x:c r="D2470" s="15" t="n">
        <x:v>115676540.44265</x:v>
      </x:c>
    </x:row>
    <x:row r="2471">
      <x:c r="A2471" s="11" t="str">
        <x:v>2026-04-01</x:v>
      </x:c>
      <x:c r="B2471" s="13" t="n">
        <x:v>248.48</x:v>
      </x:c>
      <x:c r="C2471" s="13" t="n">
        <x:v>251.4</x:v>
      </x:c>
      <x:c r="D2471" s="15" t="n">
        <x:v>75190236.48469</x:v>
      </x:c>
    </x:row>
    <x:row r="2472">
      <x:c r="A2472" s="11" t="str">
        <x:v>2026-04-02</x:v>
      </x:c>
      <x:c r="B2472" s="13" t="n">
        <x:v>251.43</x:v>
      </x:c>
      <x:c r="C2472" s="13" t="n">
        <x:v>240.84</x:v>
      </x:c>
      <x:c r="D2472" s="15" t="n">
        <x:v>66329724.92017</x:v>
      </x:c>
    </x:row>
    <x:row r="2473">
      <x:c r="A2473" s="11" t="str">
        <x:v>2026-04-03</x:v>
      </x:c>
      <x:c r="B2473" s="13" t="n">
        <x:v>240.85</x:v>
      </x:c>
      <x:c r="C2473" s="13" t="n">
        <x:v>234.41</x:v>
      </x:c>
      <x:c r="D2473" s="15" t="n">
        <x:v>21195908.31049</x:v>
      </x:c>
    </x:row>
    <x:row r="2474">
      <x:c r="A2474" s="11" t="str">
        <x:v>2026-04-04</x:v>
      </x:c>
      <x:c r="B2474" s="13" t="n">
        <x:v>234.42</x:v>
      </x:c>
      <x:c r="C2474" s="13" t="n">
        <x:v>251.14</x:v>
      </x:c>
      <x:c r="D2474" s="15" t="n">
        <x:v>33698293.21927</x:v>
      </x:c>
    </x:row>
    <x:row r="2475">
      <x:c r="A2475" s="11" t="str">
        <x:v>2026-04-05</x:v>
      </x:c>
      <x:c r="B2475" s="13" t="n">
        <x:v>251.16</x:v>
      </x:c>
      <x:c r="C2475" s="13" t="n">
        <x:v>245.08</x:v>
      </x:c>
      <x:c r="D2475" s="15" t="n">
        <x:v>29611930.95588</x:v>
      </x:c>
    </x:row>
    <x:row r="2476">
      <x:c r="A2476" s="11" t="str">
        <x:v>2026-04-06</x:v>
      </x:c>
      <x:c r="B2476" s="13" t="n">
        <x:v>245.1</x:v>
      </x:c>
      <x:c r="C2476" s="13" t="n">
        <x:v>251.54</x:v>
      </x:c>
      <x:c r="D2476" s="15" t="n">
        <x:v>52110113.43039</x:v>
      </x:c>
    </x:row>
    <x:row r="2477">
      <x:c r="A2477" s="11" t="str">
        <x:v>2026-04-07</x:v>
      </x:c>
      <x:c r="B2477" s="13" t="n">
        <x:v>251.53</x:v>
      </x:c>
      <x:c r="C2477" s="13" t="n">
        <x:v>320.78</x:v>
      </x:c>
      <x:c r="D2477" s="15" t="n">
        <x:v>155067677.22889</x:v>
      </x:c>
    </x:row>
    <x:row r="2478">
      <x:c r="A2478" s="11" t="str">
        <x:v>2026-04-08</x:v>
      </x:c>
      <x:c r="B2478" s="13" t="n">
        <x:v>320.72</x:v>
      </x:c>
      <x:c r="C2478" s="13" t="n">
        <x:v>323.48</x:v>
      </x:c>
      <x:c r="D2478" s="15" t="n">
        <x:v>129617859.872</x:v>
      </x:c>
    </x:row>
    <x:row r="2479">
      <x:c r="A2479" s="11" t="str">
        <x:v>2026-04-09</x:v>
      </x:c>
      <x:c r="B2479" s="13" t="n">
        <x:v>323.51</x:v>
      </x:c>
      <x:c r="C2479" s="13" t="n">
        <x:v>366.68</x:v>
      </x:c>
      <x:c r="D2479" s="15" t="n">
        <x:v>182737423.03897</x:v>
      </x:c>
    </x:row>
    <x:row r="2480">
      <x:c r="A2480" s="11" t="str">
        <x:v>2026-04-10</x:v>
      </x:c>
      <x:c r="B2480" s="13" t="n">
        <x:v>366.72</x:v>
      </x:c>
      <x:c r="C2480" s="13" t="n">
        <x:v>375.46</x:v>
      </x:c>
      <x:c r="D2480" s="15" t="n">
        <x:v>116752175.73726</x:v>
      </x:c>
    </x:row>
    <x:row r="2481">
      <x:c r="A2481" s="11" t="str">
        <x:v>2026-04-11</x:v>
      </x:c>
      <x:c r="B2481" s="13" t="n">
        <x:v>375.46</x:v>
      </x:c>
      <x:c r="C2481" s="13" t="n">
        <x:v>370.7</x:v>
      </x:c>
      <x:c r="D2481" s="15" t="n">
        <x:v>68636329.09728</x:v>
      </x:c>
    </x:row>
    <x:row r="2482">
      <x:c r="A2482" s="11" t="str">
        <x:v>2026-04-12</x:v>
      </x:c>
      <x:c r="B2482" s="13" t="n">
        <x:v>370.74</x:v>
      </x:c>
      <x:c r="C2482" s="13" t="n">
        <x:v>362.27</x:v>
      </x:c>
      <x:c r="D2482" s="15" t="n">
        <x:v>73729876.80342</x:v>
      </x:c>
    </x:row>
    <x:row r="2483">
      <x:c r="A2483" s="11" t="str">
        <x:v>2026-04-13</x:v>
      </x:c>
      <x:c r="B2483" s="13" t="n">
        <x:v>362.3</x:v>
      </x:c>
      <x:c r="C2483" s="13" t="n">
        <x:v>368.08</x:v>
      </x:c>
      <x:c r="D2483" s="15" t="n">
        <x:v>124007503.35498</x:v>
      </x:c>
    </x:row>
    <x:row r="2484">
      <x:c r="A2484" s="11" t="str">
        <x:v>2026-04-14</x:v>
      </x:c>
      <x:c r="B2484" s="13" t="n">
        <x:v>368.12</x:v>
      </x:c>
      <x:c r="C2484" s="13" t="n">
        <x:v>354.17</x:v>
      </x:c>
      <x:c r="D2484" s="15" t="n">
        <x:v>92029610.74363</x:v>
      </x:c>
    </x:row>
    <x:row r="2485">
      <x:c r="A2485" s="11" t="str">
        <x:v>2026-04-15</x:v>
      </x:c>
      <x:c r="B2485" s="13" t="n">
        <x:v>354.18</x:v>
      </x:c>
      <x:c r="C2485" s="13" t="n">
        <x:v>345.87</x:v>
      </x:c>
      <x:c r="D2485" s="15" t="n">
        <x:v>70073537.0661</x:v>
      </x:c>
    </x:row>
    <x:row r="2486">
      <x:c r="A2486" s="11" t="str">
        <x:v>2026-04-16</x:v>
      </x:c>
      <x:c r="B2486" s="13" t="n">
        <x:v>345.86</x:v>
      </x:c>
      <x:c r="C2486" s="13" t="n">
        <x:v>340.17</x:v>
      </x:c>
      <x:c r="D2486" s="15" t="n">
        <x:v>68659926.3626</x:v>
      </x:c>
    </x:row>
    <x:row r="2487">
      <x:c r="A2487" s="11" t="str">
        <x:v>2026-04-17</x:v>
      </x:c>
      <x:c r="B2487" s="13" t="n">
        <x:v>340.17</x:v>
      </x:c>
      <x:c r="C2487" s="13" t="n">
        <x:v>328.9</x:v>
      </x:c>
      <x:c r="D2487" s="15" t="n">
        <x:v>80403412.5429</x:v>
      </x:c>
    </x:row>
    <x:row r="2488">
      <x:c r="A2488" s="11" t="str">
        <x:v>2026-04-18</x:v>
      </x:c>
      <x:c r="B2488" s="13" t="n">
        <x:v>328.9</x:v>
      </x:c>
      <x:c r="C2488" s="13" t="n">
        <x:v>323.15</x:v>
      </x:c>
      <x:c r="D2488" s="15" t="n">
        <x:v>42411530.55282</x:v>
      </x:c>
    </x:row>
    <x:row r="2489">
      <x:c r="A2489" s="11" t="str">
        <x:v>2026-04-19</x:v>
      </x:c>
      <x:c r="B2489" s="13" t="n">
        <x:v>323.12</x:v>
      </x:c>
      <x:c r="C2489" s="13" t="n">
        <x:v>301.41</x:v>
      </x:c>
      <x:c r="D2489" s="15" t="n">
        <x:v>82956714.29591</x:v>
      </x:c>
    </x:row>
    <x:row r="2490">
      <x:c r="A2490" s="11" t="str">
        <x:v>2026-04-20</x:v>
      </x:c>
      <x:c r="B2490" s="13" t="n">
        <x:v>301.47</x:v>
      </x:c>
      <x:c r="C2490" s="13" t="n">
        <x:v>312.19</x:v>
      </x:c>
      <x:c r="D2490" s="15" t="n">
        <x:v>45929243.5216</x:v>
      </x:c>
    </x:row>
    <x:row r="2491">
      <x:c r="A2491" s="11" t="str">
        <x:v>2026-04-21</x:v>
      </x:c>
      <x:c r="B2491" s="13" t="n">
        <x:v>312.15</x:v>
      </x:c>
      <x:c r="C2491" s="13" t="n">
        <x:v>316.75</x:v>
      </x:c>
      <x:c r="D2491" s="15" t="n">
        <x:v>74524413.76013</x:v>
      </x:c>
    </x:row>
    <x:row r="2492">
      <x:c r="A2492" s="11" t="str">
        <x:v>2026-04-22</x:v>
      </x:c>
      <x:c r="B2492" s="13" t="n">
        <x:v>316.77</x:v>
      </x:c>
      <x:c r="C2492" s="13" t="n">
        <x:v>316.52</x:v>
      </x:c>
      <x:c r="D2492" s="15" t="n">
        <x:v>53106694.71792</x:v>
      </x:c>
    </x:row>
    <x:row r="2493">
      <x:c r="A2493" s="11" t="str">
        <x:v>2026-04-23</x:v>
      </x:c>
      <x:c r="B2493" s="13" t="n">
        <x:v>316.51</x:v>
      </x:c>
      <x:c r="C2493" s="13" t="n">
        <x:v>342.56</x:v>
      </x:c>
      <x:c r="D2493" s="15" t="n">
        <x:v>74812599.73068</x:v>
      </x:c>
    </x:row>
    <x:row r="2494">
      <x:c r="A2494" s="11" t="str">
        <x:v>2026-04-24</x:v>
      </x:c>
      <x:c r="B2494" s="13" t="n">
        <x:v>342.64</x:v>
      </x:c>
      <x:c r="C2494" s="13" t="n">
        <x:v>359.28</x:v>
      </x:c>
      <x:c r="D2494" s="15" t="n">
        <x:v>67673431.67404</x:v>
      </x:c>
    </x:row>
    <x:row r="2495">
      <x:c r="A2495" s="11" t="str">
        <x:v>2026-04-25</x:v>
      </x:c>
      <x:c r="B2495" s="13" t="n">
        <x:v>359.24</x:v>
      </x:c>
      <x:c r="C2495" s="13" t="n">
        <x:v>358.88</x:v>
      </x:c>
      <x:c r="D2495" s="15" t="n">
        <x:v>26728450.11854</x:v>
      </x:c>
    </x:row>
    <x:row r="2496">
      <x:c r="A2496" s="11" t="str">
        <x:v>2026-04-26</x:v>
      </x:c>
      <x:c r="B2496" s="13" t="n">
        <x:v>358.87</x:v>
      </x:c>
      <x:c r="C2496" s="13" t="n">
        <x:v>355.09</x:v>
      </x:c>
      <x:c r="D2496" s="15" t="n">
        <x:v>24942785.22059</x:v>
      </x:c>
    </x:row>
    <x:row r="2497">
      <x:c r="A2497" s="11" t="str">
        <x:v>2026-04-27</x:v>
      </x:c>
      <x:c r="B2497" s="13" t="n">
        <x:v>355.17</x:v>
      </x:c>
      <x:c r="C2497" s="13" t="n">
        <x:v>355.33</x:v>
      </x:c>
      <x:c r="D2497" s="15" t="n">
        <x:v>41424470.69727</x:v>
      </x:c>
    </x:row>
    <x:row r="2498">
      <x:c r="A2498" s="11" t="str">
        <x:v>2026-04-28</x:v>
      </x:c>
      <x:c r="B2498" s="13" t="n">
        <x:v>355.29</x:v>
      </x:c>
      <x:c r="C2498" s="13" t="n">
        <x:v>336.26</x:v>
      </x:c>
      <x:c r="D2498" s="15" t="n">
        <x:v>37048813.95879</x:v>
      </x:c>
    </x:row>
    <x:row r="2499">
      <x:c r="A2499" s="11" t="str">
        <x:v>2026-04-29</x:v>
      </x:c>
      <x:c r="B2499" s="13" t="n">
        <x:v>336.21</x:v>
      </x:c>
      <x:c r="C2499" s="13" t="n">
        <x:v>327.43</x:v>
      </x:c>
      <x:c r="D2499" s="15" t="n">
        <x:v>32588718.84984</x:v>
      </x:c>
    </x:row>
    <x:row r="2500">
      <x:c r="A2500" s="11" t="str">
        <x:v>2026-04-30</x:v>
      </x:c>
      <x:c r="B2500" s="13" t="n">
        <x:v>327.48</x:v>
      </x:c>
      <x:c r="C2500" s="13" t="n">
        <x:v>350.55</x:v>
      </x:c>
      <x:c r="D2500" s="15" t="n">
        <x:v>44669764.20714</x:v>
      </x:c>
    </x:row>
    <x:row r="2501">
      <x:c r="A2501" s="11" t="str">
        <x:v>2026-05-01</x:v>
      </x:c>
      <x:c r="B2501" s="13" t="n">
        <x:v>350.64</x:v>
      </x:c>
      <x:c r="C2501" s="13" t="n">
        <x:v>384.97</x:v>
      </x:c>
      <x:c r="D2501" s="15" t="n">
        <x:v>93528431.34276</x:v>
      </x:c>
    </x:row>
    <x:row r="2502">
      <x:c r="A2502" s="11" t="str">
        <x:v>2026-05-02</x:v>
      </x:c>
      <x:c r="B2502" s="13" t="n">
        <x:v>385</x:v>
      </x:c>
      <x:c r="C2502" s="13" t="n">
        <x:v>387.85</x:v>
      </x:c>
      <x:c r="D2502" s="15" t="n">
        <x:v>36349719.4082</x:v>
      </x:c>
    </x:row>
    <x:row r="2503">
      <x:c r="A2503" s="11" t="str">
        <x:v>2026-05-03</x:v>
      </x:c>
      <x:c r="B2503" s="13" t="n">
        <x:v>387.89</x:v>
      </x:c>
      <x:c r="C2503" s="13" t="n">
        <x:v>413.2</x:v>
      </x:c>
      <x:c r="D2503" s="15" t="n">
        <x:v>73766564.96622</x:v>
      </x:c>
    </x:row>
    <x:row r="2504">
      <x:c r="A2504" s="11" t="str">
        <x:v>2026-05-04</x:v>
      </x:c>
      <x:c r="B2504" s="13" t="n">
        <x:v>413.28</x:v>
      </x:c>
      <x:c r="C2504" s="13" t="n">
        <x:v>422.67</x:v>
      </x:c>
      <x:c r="D2504" s="15" t="n">
        <x:v>155824833.32887</x:v>
      </x:c>
    </x:row>
    <x:row r="2505">
      <x:c r="A2505" s="11" t="str">
        <x:v>2026-05-05</x:v>
      </x:c>
      <x:c r="B2505" s="13" t="n">
        <x:v>422.72</x:v>
      </x:c>
      <x:c r="C2505" s="13" t="n">
        <x:v>517.03</x:v>
      </x:c>
      <x:c r="D2505" s="15" t="n">
        <x:v>210158442.55981</x:v>
      </x:c>
    </x:row>
    <x:row r="2506">
      <x:c r="A2506" s="11" t="str">
        <x:v>2026-05-06</x:v>
      </x:c>
      <x:c r="B2506" s="13" t="n">
        <x:v>516.97</x:v>
      </x:c>
      <x:c r="C2506" s="13" t="n">
        <x:v>554.24</x:v>
      </x:c>
      <x:c r="D2506" s="15" t="n">
        <x:v>279031478.23155</x:v>
      </x:c>
    </x:row>
    <x:row r="2507">
      <x:c r="A2507" s="11" t="str">
        <x:v>2026-05-07</x:v>
      </x:c>
      <x:c r="B2507" s="13" t="n">
        <x:v>554.24</x:v>
      </x:c>
      <x:c r="C2507" s="13" t="n">
        <x:v>574.7</x:v>
      </x:c>
      <x:c r="D2507" s="15" t="n">
        <x:v>165244467.83074</x:v>
      </x:c>
    </x:row>
    <x:row r="2508">
      <x:c r="A2508" s="11" t="str">
        <x:v>2026-05-08</x:v>
      </x:c>
      <x:c r="B2508" s="13" t="n">
        <x:v>574.74</x:v>
      </x:c>
      <x:c r="C2508" s="13" t="n">
        <x:v>613.09</x:v>
      </x:c>
      <x:c r="D2508" s="15" t="n">
        <x:v>159355188.81957</x:v>
      </x:c>
    </x:row>
    <x:row r="2509">
      <x:c r="A2509" s="11" t="str">
        <x:v>2026-05-09</x:v>
      </x:c>
      <x:c r="B2509" s="13" t="n">
        <x:v>613.12</x:v>
      </x:c>
      <x:c r="C2509" s="13" t="n">
        <x:v>594.59</x:v>
      </x:c>
      <x:c r="D2509" s="15" t="n">
        <x:v>127381758.80597</x:v>
      </x:c>
    </x:row>
    <x:row r="2510">
      <x:c r="A2510" s="11" t="str">
        <x:v>2026-05-10</x:v>
      </x:c>
      <x:c r="B2510" s="13" t="n">
        <x:v>594.59</x:v>
      </x:c>
      <x:c r="C2510" s="13" t="n">
        <x:v>592.8</x:v>
      </x:c>
      <x:c r="D2510" s="15" t="n">
        <x:v>106799156.43946</x:v>
      </x:c>
    </x:row>
    <x:row r="2511">
      <x:c r="A2511" s="11" t="str">
        <x:v>2026-05-11</x:v>
      </x:c>
      <x:c r="B2511" s="13" t="n">
        <x:v>592.8</x:v>
      </x:c>
      <x:c r="C2511" s="13" t="n">
        <x:v>556.86</x:v>
      </x:c>
      <x:c r="D2511" s="15" t="n">
        <x:v>90385316.92332</x:v>
      </x:c>
    </x:row>
    <x:row r="2512">
      <x:c r="A2512" s="11" t="str">
        <x:v>2026-05-12</x:v>
      </x:c>
      <x:c r="B2512" s="13" t="n">
        <x:v>556.89</x:v>
      </x:c>
      <x:c r="C2512" s="13" t="n">
        <x:v>571.25</x:v>
      </x:c>
      <x:c r="D2512" s="15" t="n">
        <x:v>73960892.28807</x:v>
      </x:c>
    </x:row>
    <x:row r="2513">
      <x:c r="A2513" s="11" t="str">
        <x:v>2026-05-13</x:v>
      </x:c>
      <x:c r="B2513" s="13" t="n">
        <x:v>571.28</x:v>
      </x:c>
      <x:c r="C2513" s="13" t="n">
        <x:v>524.58</x:v>
      </x:c>
      <x:c r="D2513" s="15" t="n">
        <x:v>165159021.98765</x:v>
      </x:c>
    </x:row>
    <x:row r="2514">
      <x:c r="A2514" s="11" t="str">
        <x:v>2026-05-14</x:v>
      </x:c>
      <x:c r="B2514" s="13" t="n">
        <x:v>524.55</x:v>
      </x:c>
      <x:c r="C2514" s="13" t="n">
        <x:v>560.43</x:v>
      </x:c>
      <x:c r="D2514" s="15" t="n">
        <x:v>129123206.574</x:v>
      </x:c>
    </x:row>
    <x:row r="2515">
      <x:c r="A2515" s="11" t="str">
        <x:v>2026-05-15</x:v>
      </x:c>
      <x:c r="B2515" s="13" t="n">
        <x:v>560.53</x:v>
      </x:c>
      <x:c r="C2515" s="13" t="n">
        <x:v>515.4</x:v>
      </x:c>
      <x:c r="D2515" s="15" t="n">
        <x:v>73196642.31307</x:v>
      </x:c>
    </x:row>
    <x:row r="2516">
      <x:c r="A2516" s="11" t="str">
        <x:v>2026-05-16</x:v>
      </x:c>
      <x:c r="B2516" s="13" t="n">
        <x:v>515.43</x:v>
      </x:c>
      <x:c r="C2516" s="13" t="n">
        <x:v>511.34</x:v>
      </x:c>
      <x:c r="D2516" s="15" t="n">
        <x:v>72295474.41813</x:v>
      </x:c>
    </x:row>
    <x:row r="2517">
      <x:c r="A2517" s="11" t="str">
        <x:v>2026-05-17</x:v>
      </x:c>
      <x:c r="B2517" s="13" t="n">
        <x:v>511.27</x:v>
      </x:c>
      <x:c r="C2517" s="13" t="n">
        <x:v>535.95</x:v>
      </x:c>
      <x:c r="D2517" s="15" t="n">
        <x:v>101124988.14148</x:v>
      </x:c>
    </x:row>
    <x:row r="2518">
      <x:c r="A2518" s="11" t="str">
        <x:v>2026-05-18</x:v>
      </x:c>
      <x:c r="B2518" s="13" t="n">
        <x:v>535.93</x:v>
      </x:c>
      <x:c r="C2518" s="13" t="n">
        <x:v>563.48</x:v>
      </x:c>
      <x:c r="D2518" s="15" t="n">
        <x:v>131164475.98995</x:v>
      </x:c>
    </x:row>
    <x:row r="2519">
      <x:c r="A2519" s="11" t="str">
        <x:v>2026-05-19</x:v>
      </x:c>
      <x:c r="B2519" s="13" t="n">
        <x:v>563.43</x:v>
      </x:c>
      <x:c r="C2519" s="13" t="n">
        <x:v>573.98</x:v>
      </x:c>
      <x:c r="D2519" s="15" t="n">
        <x:v>118416457.44111</x:v>
      </x:c>
    </x:row>
    <x:row r="2520">
      <x:c r="A2520" s="11" t="str">
        <x:v>2026-05-20</x:v>
      </x:c>
      <x:c r="B2520" s="13" t="n">
        <x:v>573.93</x:v>
      </x:c>
      <x:c r="C2520" s="13" t="n">
        <x:v>673.54</x:v>
      </x:c>
      <x:c r="D2520" s="15" t="n">
        <x:v>228059309.25354</x:v>
      </x:c>
    </x:row>
    <x:row r="2521">
      <x:c r="A2521" s="11" t="str">
        <x:v>2026-05-21</x:v>
      </x:c>
      <x:c r="B2521" s="13" t="n">
        <x:v>673.47</x:v>
      </x:c>
      <x:c r="C2521" s="13" t="n">
        <x:v>664.45</x:v>
      </x:c>
      <x:c r="D2521" s="15" t="n">
        <x:v>131619707.92823</x:v>
      </x:c>
    </x:row>
    <x:row r="2522">
      <x:c r="A2522" s="11" t="str">
        <x:v>2026-05-22</x:v>
      </x:c>
      <x:c r="B2522" s="13" t="n">
        <x:v>664.34</x:v>
      </x:c>
      <x:c r="C2522" s="13" t="n">
        <x:v>582.87</x:v>
      </x:c>
      <x:c r="D2522" s="15" t="n">
        <x:v>130332043.27869</x:v>
      </x:c>
    </x:row>
    <x:row r="2523">
      <x:c r="A2523" s="11" t="str">
        <x:v>2026-05-23</x:v>
      </x:c>
      <x:c r="B2523" s="13" t="n">
        <x:v>582.84</x:v>
      </x:c>
      <x:c r="C2523" s="13" t="n">
        <x:v>630.78</x:v>
      </x:c>
      <x:c r="D2523" s="15" t="n">
        <x:v>173549700.29164</x:v>
      </x:c>
    </x:row>
    <x:row r="2524">
      <x:c r="A2524" s="11" t="str">
        <x:v>2026-05-24</x:v>
      </x:c>
      <x:c r="B2524" s="13" t="n">
        <x:v>630.81</x:v>
      </x:c>
      <x:c r="C2524" s="13" t="n">
        <x:v>662.87</x:v>
      </x:c>
      <x:c r="D2524" s="15" t="n">
        <x:v>170749982.65295</x:v>
      </x:c>
    </x:row>
    <x:row r="2525">
      <x:c r="A2525" s="11" t="str">
        <x:v>2026-05-25</x:v>
      </x:c>
      <x:c r="B2525" s="13" t="n">
        <x:v>663.05</x:v>
      </x:c>
      <x:c r="C2525" s="13" t="n">
        <x:v>652.57</x:v>
      </x:c>
      <x:c r="D2525" s="15" t="n">
        <x:v>103222908.70974</x:v>
      </x:c>
    </x:row>
    <x:row r="2526">
      <x:c r="A2526" s="11" t="str">
        <x:v>2026-05-26</x:v>
      </x:c>
      <x:c r="B2526" s="13" t="n">
        <x:v>652.44</x:v>
      </x:c>
      <x:c r="C2526" s="13" t="n">
        <x:v>568.77</x:v>
      </x:c>
      <x:c r="D2526" s="15" t="n">
        <x:v>234870723.1276</x:v>
      </x:c>
    </x:row>
    <x:row r="2527">
      <x:c r="A2527" s="11" t="str">
        <x:v>2026-05-27</x:v>
      </x:c>
      <x:c r="B2527" s="13" t="n">
        <x:v>568.79</x:v>
      </x:c>
      <x:c r="C2527" s="13" t="n">
        <x:v>542.28</x:v>
      </x:c>
      <x:c r="D2527" s="15" t="n">
        <x:v>134689973.92167</x:v>
      </x:c>
    </x:row>
    <x:row r="2528">
      <x:c r="A2528" s="11" t="str">
        <x:v>2026-05-28</x:v>
      </x:c>
      <x:c r="B2528" s="13" t="n">
        <x:v>542.34</x:v>
      </x:c>
      <x:c r="C2528" s="13" t="n">
        <x:v>547.53</x:v>
      </x:c>
      <x:c r="D2528" s="15" t="n">
        <x:v>137023505.35921</x:v>
      </x:c>
    </x:row>
    <x:row r="2529">
      <x:c r="A2529" s="11" t="str">
        <x:v>2026-05-29</x:v>
      </x:c>
      <x:c r="B2529" s="13" t="n">
        <x:v>547.52</x:v>
      </x:c>
      <x:c r="C2529" s="13" t="n">
        <x:v>529.89</x:v>
      </x:c>
      <x:c r="D2529" s="15" t="n">
        <x:v>117938346.72439</x:v>
      </x:c>
    </x:row>
    <x:row r="2530">
      <x:c r="A2530" s="11" t="str">
        <x:v>2026-05-30</x:v>
      </x:c>
      <x:c r="B2530" s="13" t="n">
        <x:v>529.85</x:v>
      </x:c>
      <x:c r="C2530" s="13" t="n">
        <x:v>528.49</x:v>
      </x:c>
      <x:c r="D2530" s="15" t="n">
        <x:v>78307542.7806</x:v>
      </x:c>
    </x:row>
    <x:row r="2531">
      <x:c r="A2531" s="11" t="str">
        <x:v>2026-05-31</x:v>
      </x:c>
      <x:c r="B2531" s="13" t="n">
        <x:v>528.49</x:v>
      </x:c>
      <x:c r="C2531" s="13" t="n">
        <x:v>569.01</x:v>
      </x:c>
      <x:c r="D2531" s="15" t="n">
        <x:v>124711779.47297</x:v>
      </x:c>
    </x:row>
    <x:row r="2532">
      <x:c r="A2532" s="11" t="str">
        <x:v>2026-06-01</x:v>
      </x:c>
      <x:c r="B2532" s="13" t="n">
        <x:v>568.99</x:v>
      </x:c>
      <x:c r="C2532" s="13" t="n">
        <x:v>544.59</x:v>
      </x:c>
      <x:c r="D2532" s="15" t="n">
        <x:v>148022789.45982</x:v>
      </x:c>
    </x:row>
    <x:row r="2533">
      <x:c r="A2533" s="11" t="str">
        <x:v>2026-06-02</x:v>
      </x:c>
      <x:c r="B2533" s="13" t="n">
        <x:v>544.65</x:v>
      </x:c>
      <x:c r="C2533" s="13" t="n">
        <x:v>609.69</x:v>
      </x:c>
      <x:c r="D2533" s="15" t="n">
        <x:v>302895940.2719</x:v>
      </x:c>
    </x:row>
    <x:row r="2534">
      <x:c r="A2534" s="11" t="str">
        <x:v>2026-06-03</x:v>
      </x:c>
      <x:c r="B2534" s="13" t="n">
        <x:v>609.64</x:v>
      </x:c>
      <x:c r="C2534" s="13" t="n">
        <x:v>620.54</x:v>
      </x:c>
      <x:c r="D2534" s="15" t="n">
        <x:v>295929602.32389</x:v>
      </x:c>
    </x:row>
    <x:row r="2535">
      <x:c r="A2535" s="11" t="str">
        <x:v>2026-06-04</x:v>
      </x:c>
      <x:c r="B2535" s="13" t="n">
        <x:v>620.55</x:v>
      </x:c>
      <x:c r="C2535" s="13" t="n">
        <x:v>459.44</x:v>
      </x:c>
      <x:c r="D2535" s="15" t="n">
        <x:v>374973652.78009</x:v>
      </x:c>
    </x:row>
    <x:row r="2536">
      <x:c r="A2536" s="11" t="str">
        <x:v>2026-06-05</x:v>
      </x:c>
      <x:c r="B2536" s="13" t="n">
        <x:v>459.43</x:v>
      </x:c>
      <x:c r="C2536" s="13" t="n">
        <x:v>389.43</x:v>
      </x:c>
      <x:c r="D2536" s="15" t="n">
        <x:v>986797486.5151501</x:v>
      </x:c>
    </x:row>
    <x:row r="2537">
      <x:c r="A2537" s="11" t="str">
        <x:v>2026-06-06</x:v>
      </x:c>
      <x:c r="B2537" s="13" t="n">
        <x:v>389.46</x:v>
      </x:c>
      <x:c r="C2537" s="13" t="n">
        <x:v>362.36</x:v>
      </x:c>
      <x:c r="D2537" s="15" t="n">
        <x:v>299654307.09549</x:v>
      </x:c>
    </x:row>
    <x:row r="2538">
      <x:c r="A2538" s="11" t="str">
        <x:v>2026-06-07</x:v>
      </x:c>
      <x:c r="B2538" s="13" t="n">
        <x:v>362.4</x:v>
      </x:c>
      <x:c r="C2538" s="13" t="n">
        <x:v>440.6</x:v>
      </x:c>
      <x:c r="D2538" s="15" t="n">
        <x:v>345173641.48664</x:v>
      </x:c>
    </x:row>
    <x:row r="2539">
      <x:c r="A2539" s="11" t="str">
        <x:v>2026-06-08</x:v>
      </x:c>
      <x:c r="B2539" s="13" t="n">
        <x:v>440.5</x:v>
      </x:c>
      <x:c r="C2539" s="13" t="n">
        <x:v>459.04</x:v>
      </x:c>
      <x:c r="D2539" s="15" t="n">
        <x:v>211013388.58313</x:v>
      </x:c>
    </x:row>
    <x:row r="2540">
      <x:c r="A2540" s="11" t="str">
        <x:v>2026-06-09</x:v>
      </x:c>
      <x:c r="B2540" s="13" t="n">
        <x:v>459.04</x:v>
      </x:c>
      <x:c r="C2540" s="13" t="n">
        <x:v>430.02</x:v>
      </x:c>
      <x:c r="D2540" s="15" t="n">
        <x:v>235931717.42324</x:v>
      </x:c>
    </x:row>
    <x:row r="2541">
      <x:c r="A2541" s="11" t="str">
        <x:v>2026-06-10</x:v>
      </x:c>
      <x:c r="B2541" s="13" t="n">
        <x:v>429.95</x:v>
      </x:c>
      <x:c r="C2541" s="13" t="n">
        <x:v>408.61</x:v>
      </x:c>
      <x:c r="D2541" s="15" t="n">
        <x:v>177848186.05067</x:v>
      </x:c>
    </x:row>
    <x:row r="2542">
      <x:c r="A2542" s="11" t="str">
        <x:v>2026-06-11</x:v>
      </x:c>
      <x:c r="B2542" s="13" t="n">
        <x:v>408.65</x:v>
      </x:c>
      <x:c r="C2542" s="13" t="n">
        <x:v>428.26</x:v>
      </x:c>
      <x:c r="D2542" s="15" t="n">
        <x:v>126653194.24881</x:v>
      </x:c>
    </x:row>
    <x:row r="2543">
      <x:c r="A2543" s="11" t="str">
        <x:v>2026-06-12</x:v>
      </x:c>
      <x:c r="B2543" s="13" t="n">
        <x:v>428.29</x:v>
      </x:c>
      <x:c r="C2543" s="13" t="n">
        <x:v>411.96</x:v>
      </x:c>
      <x:c r="D2543" s="15" t="n">
        <x:v>130650870.59679</x:v>
      </x:c>
    </x:row>
    <x:row r="2544">
      <x:c r="A2544" s="11" t="str">
        <x:v>2026-06-13</x:v>
      </x:c>
      <x:c r="B2544" s="13" t="n">
        <x:v>412.02</x:v>
      </x:c>
      <x:c r="C2544" s="13" t="n">
        <x:v>421</x:v>
      </x:c>
      <x:c r="D2544" s="15" t="n">
        <x:v>95294685.8914</x:v>
      </x:c>
    </x:row>
    <x:row r="2545">
      <x:c r="A2545" s="11" t="str">
        <x:v>2026-06-14</x:v>
      </x:c>
      <x:c r="B2545" s="13" t="n">
        <x:v>421.04</x:v>
      </x:c>
      <x:c r="C2545" s="13" t="n">
        <x:v>472.64</x:v>
      </x:c>
      <x:c r="D2545" s="15" t="n">
        <x:v>113958624.34465</x:v>
      </x:c>
    </x:row>
    <x:row r="2546">
      <x:c r="A2546" s="11" t="str">
        <x:v>2026-06-15</x:v>
      </x:c>
      <x:c r="B2546" s="13" t="n">
        <x:v>472.63</x:v>
      </x:c>
      <x:c r="C2546" s="13" t="n">
        <x:v>518.68</x:v>
      </x:c>
      <x:c r="D2546" s="15" t="n">
        <x:v>247993716.18777</x:v>
      </x:c>
    </x:row>
    <x:row r="2547">
      <x:c r="A2547" s="11" t="str">
        <x:v>2026-06-16</x:v>
      </x:c>
      <x:c r="B2547" s="13" t="n">
        <x:v>518.73</x:v>
      </x:c>
      <x:c r="C2547" s="13" t="n">
        <x:v>505.09</x:v>
      </x:c>
      <x:c r="D2547" s="15" t="n">
        <x:v>204851776.59058</x:v>
      </x:c>
    </x:row>
    <x:row r="2548">
      <x:c r="A2548" s="11" t="str">
        <x:v>2026-06-17</x:v>
      </x:c>
      <x:c r="B2548" s="13" t="n">
        <x:v>505.11</x:v>
      </x:c>
      <x:c r="C2548" s="13" t="n">
        <x:v>477.23</x:v>
      </x:c>
      <x:c r="D2548" s="15" t="n">
        <x:v>177009135.71556</x:v>
      </x:c>
    </x:row>
    <x:row r="2549">
      <x:c r="A2549" s="11" t="str">
        <x:v>2026-06-18</x:v>
      </x:c>
      <x:c r="B2549" s="13" t="n">
        <x:v>477.3</x:v>
      </x:c>
      <x:c r="C2549" s="13" t="n">
        <x:v>455.84</x:v>
      </x:c>
      <x:c r="D2549" s="15" t="n">
        <x:v>120115992.14883</x:v>
      </x:c>
    </x:row>
    <x:row r="2550">
      <x:c r="A2550" s="11" t="str">
        <x:v>2026-06-19</x:v>
      </x:c>
      <x:c r="B2550" s="13" t="n">
        <x:v>455.97</x:v>
      </x:c>
      <x:c r="C2550" s="13" t="n">
        <x:v>476.8</x:v>
      </x:c>
      <x:c r="D2550" s="15" t="n">
        <x:v>88851145.60424</x:v>
      </x:c>
    </x:row>
    <x:row r="2551">
      <x:c r="A2551" s="11" t="str">
        <x:v>2026-06-20</x:v>
      </x:c>
      <x:c r="B2551" s="13" t="n">
        <x:v>476.8</x:v>
      </x:c>
      <x:c r="C2551" s="13" t="n">
        <x:v>470.94</x:v>
      </x:c>
      <x:c r="D2551" s="15" t="n">
        <x:v>62821284.23774</x:v>
      </x:c>
    </x:row>
    <x:row r="2552">
      <x:c r="A2552" s="11" t="str">
        <x:v>2026-06-21</x:v>
      </x:c>
      <x:c r="B2552" s="13" t="n">
        <x:v>470.93</x:v>
      </x:c>
      <x:c r="C2552" s="13" t="n">
        <x:v>434.39</x:v>
      </x:c>
      <x:c r="D2552" s="15" t="n">
        <x:v>73154262.61892</x:v>
      </x:c>
    </x:row>
    <x:row r="2553">
      <x:c r="A2553" s="11" t="str">
        <x:v>2026-06-22</x:v>
      </x:c>
      <x:c r="B2553" s="13" t="n">
        <x:v>434.35</x:v>
      </x:c>
      <x:c r="C2553" s="13" t="n">
        <x:v>442.27</x:v>
      </x:c>
      <x:c r="D2553" s="15" t="n">
        <x:v>82627307.32495</x:v>
      </x:c>
    </x:row>
    <x:row r="2554">
      <x:c r="A2554" s="11" t="str">
        <x:v>2026-06-23</x:v>
      </x:c>
      <x:c r="B2554" s="13" t="n">
        <x:v>442.26</x:v>
      </x:c>
      <x:c r="C2554" s="13" t="n">
        <x:v>416.08</x:v>
      </x:c>
      <x:c r="D2554" s="15" t="n">
        <x:v>77941631.127</x:v>
      </x:c>
    </x:row>
    <x:row r="2555">
      <x:c r="A2555" s="11" t="str">
        <x:v>2026-06-24</x:v>
      </x:c>
      <x:c r="B2555" s="13" t="n">
        <x:v>416.1</x:v>
      </x:c>
      <x:c r="C2555" s="13" t="n">
        <x:v>416.85</x:v>
      </x:c>
      <x:c r="D2555" s="15" t="n">
        <x:v>97700446.32272</x:v>
      </x:c>
    </x:row>
    <x:row r="2556">
      <x:c r="A2556" s="11" t="str">
        <x:v>2026-06-25</x:v>
      </x:c>
      <x:c r="B2556" s="13" t="n">
        <x:v>416.95</x:v>
      </x:c>
      <x:c r="C2556" s="13" t="n">
        <x:v>416.75</x:v>
      </x:c>
      <x:c r="D2556" s="15" t="n">
        <x:v>107316548.19178</x:v>
      </x:c>
    </x:row>
    <x:row r="2557">
      <x:c r="A2557" s="11" t="str">
        <x:v>2026-06-26</x:v>
      </x:c>
      <x:c r="B2557" s="13" t="n">
        <x:v>416.78</x:v>
      </x:c>
      <x:c r="C2557" s="13" t="n">
        <x:v>419.27</x:v>
      </x:c>
      <x:c r="D2557" s="15" t="n">
        <x:v>125406814.39537</x:v>
      </x:c>
    </x:row>
    <x:row r="2558">
      <x:c r="A2558" s="11" t="str">
        <x:v>2026-06-27</x:v>
      </x:c>
      <x:c r="B2558" s="13" t="n">
        <x:v>419.21</x:v>
      </x:c>
      <x:c r="C2558" s="13" t="n">
        <x:v>395.86</x:v>
      </x:c>
      <x:c r="D2558" s="15" t="n">
        <x:v>48947148.03238</x:v>
      </x:c>
    </x:row>
    <x:row r="2559">
      <x:c r="A2559" s="11" t="str">
        <x:v>2026-06-28</x:v>
      </x:c>
      <x:c r="B2559" s="13" t="n">
        <x:v>395.87</x:v>
      </x:c>
      <x:c r="C2559" s="13" t="n">
        <x:v>376.41</x:v>
      </x:c>
      <x:c r="D2559" s="15" t="n">
        <x:v>56487468.39331</x:v>
      </x:c>
    </x:row>
    <x:row r="2560">
      <x:c r="A2560" s="11" t="str">
        <x:v>2026-06-29</x:v>
      </x:c>
      <x:c r="B2560" s="13" t="n">
        <x:v>376.45</x:v>
      </x:c>
      <x:c r="C2560" s="13" t="n">
        <x:v>407.5</x:v>
      </x:c>
      <x:c r="D2560" s="15" t="n">
        <x:v>79269619.16123</x:v>
      </x:c>
    </x:row>
    <x:row r="2561">
      <x:c r="A2561" s="11" t="str">
        <x:v>2026-06-30</x:v>
      </x:c>
      <x:c r="B2561" s="13" t="n">
        <x:v>407.4</x:v>
      </x:c>
      <x:c r="C2561" s="13" t="n">
        <x:v>399.5</x:v>
      </x:c>
      <x:c r="D2561" s="15" t="n">
        <x:v>61549424.62703</x:v>
      </x:c>
    </x:row>
    <x:row r="2562">
      <x:c r="A2562" s="11" t="str">
        <x:v>2026-07-01</x:v>
      </x:c>
      <x:c r="B2562" s="13" t="n">
        <x:v>399.48</x:v>
      </x:c>
      <x:c r="C2562" s="13" t="n">
        <x:v>417.21</x:v>
      </x:c>
      <x:c r="D2562" s="15" t="n">
        <x:v>72959487.4483</x:v>
      </x:c>
    </x:row>
    <x:row r="2563">
      <x:c r="A2563" s="11" t="str">
        <x:v>2026-07-02</x:v>
      </x:c>
      <x:c r="B2563" s="13" t="n">
        <x:v>417.27</x:v>
      </x:c>
      <x:c r="C2563" s="13" t="n">
        <x:v>434.51</x:v>
      </x:c>
      <x:c r="D2563" s="15" t="n">
        <x:v>102868070.74775</x:v>
      </x:c>
    </x:row>
    <x:row r="2564">
      <x:c r="A2564" s="11" t="str">
        <x:v>2026-07-03</x:v>
      </x:c>
      <x:c r="B2564" s="13" t="n">
        <x:v>434.5</x:v>
      </x:c>
      <x:c r="C2564" s="13" t="n">
        <x:v>460.9</x:v>
      </x:c>
      <x:c r="D2564" s="15" t="n">
        <x:v>108076152.27973</x:v>
      </x:c>
    </x:row>
    <x:row r="2565">
      <x:c r="A2565" s="11" t="str">
        <x:v>2026-07-04</x:v>
      </x:c>
      <x:c r="B2565" s="13" t="n">
        <x:v>460.94</x:v>
      </x:c>
      <x:c r="C2565" s="13" t="n">
        <x:v>463.43</x:v>
      </x:c>
      <x:c r="D2565" s="15" t="n">
        <x:v>45734024.91542</x:v>
      </x:c>
    </x:row>
    <x:row r="2566">
      <x:c r="A2566" s="11" t="str">
        <x:v>2026-07-05</x:v>
      </x:c>
      <x:c r="B2566" s="13" t="n">
        <x:v>463.34</x:v>
      </x:c>
      <x:c r="C2566" s="13" t="n">
        <x:v>462.23</x:v>
      </x:c>
      <x:c r="D2566" s="15" t="n">
        <x:v>50442535.57128</x:v>
      </x:c>
    </x:row>
    <x:row r="2567">
      <x:c r="A2567" s="11" t="str">
        <x:v>2026-07-06</x:v>
      </x:c>
      <x:c r="B2567" s="13" t="n">
        <x:v>462.23</x:v>
      </x:c>
      <x:c r="C2567" s="13" t="n">
        <x:v>452.7</x:v>
      </x:c>
      <x:c r="D2567" s="15" t="n">
        <x:v>90411829.64407</x:v>
      </x:c>
    </x:row>
    <x:row r="2568">
      <x:c r="A2568" s="11" t="str">
        <x:v>2026-07-07</x:v>
      </x:c>
      <x:c r="B2568" s="13" t="n">
        <x:v>452.76</x:v>
      </x:c>
      <x:c r="C2568" s="13" t="n">
        <x:v>483.6</x:v>
      </x:c>
      <x:c r="D2568" s="15" t="n">
        <x:v>132315391.53564</x:v>
      </x:c>
    </x:row>
    <x:row r="2569">
      <x:c r="A2569" s="11" t="str">
        <x:v>2026-07-08</x:v>
      </x:c>
      <x:c r="B2569" s="13" t="n">
        <x:v>483.55</x:v>
      </x:c>
      <x:c r="C2569" s="13" t="n">
        <x:v>465.99</x:v>
      </x:c>
      <x:c r="D2569" s="15" t="n">
        <x:v>72545901.57534</x:v>
      </x:c>
    </x:row>
    <x:row r="2570">
      <x:c r="A2570" s="11" t="str">
        <x:v>2026-07-09</x:v>
      </x:c>
      <x:c r="B2570" s="13" t="n">
        <x:v>465.93</x:v>
      </x:c>
      <x:c r="C2570" s="13" t="n">
        <x:v>481.54</x:v>
      </x:c>
      <x:c r="D2570" s="15" t="n">
        <x:v>71231955.33998</x:v>
      </x:c>
    </x:row>
    <x:row r="2571">
      <x:c r="A2571" s="11" t="str">
        <x:v>2026-07-10</x:v>
      </x:c>
      <x:c r="B2571" s="13" t="n">
        <x:v>481.51</x:v>
      </x:c>
      <x:c r="C2571" s="13" t="n">
        <x:v>499.13</x:v>
      </x:c>
      <x:c r="D2571" s="15" t="n">
        <x:v>82211799.98155</x:v>
      </x:c>
    </x:row>
    <x:row r="2572">
      <x:c r="A2572" s="11" t="str">
        <x:v>2026-07-11</x:v>
      </x:c>
      <x:c r="B2572" s="13" t="n">
        <x:v>499.1</x:v>
      </x:c>
      <x:c r="C2572" s="13" t="n">
        <x:v>508.69</x:v>
      </x:c>
      <x:c r="D2572" s="15" t="n">
        <x:v>73748368.46965</x:v>
      </x:c>
    </x:row>
    <x:row r="2573">
      <x:c r="A2573" s="11" t="str">
        <x:v>2026-07-12</x:v>
      </x:c>
      <x:c r="B2573" s="13" t="n">
        <x:v>508.76</x:v>
      </x:c>
      <x:c r="C2573" s="13" t="n">
        <x:v>533.53</x:v>
      </x:c>
      <x:c r="D2573" s="15" t="n">
        <x:v>89187057.38562</x:v>
      </x:c>
    </x:row>
    <x:row r="2574">
      <x:c r="A2574" s="11" t="str">
        <x:v>2026-07-13</x:v>
      </x:c>
      <x:c r="B2574" s="13" t="n">
        <x:v>533.53</x:v>
      </x:c>
      <x:c r="C2574" s="13" t="n">
        <x:v>495.57</x:v>
      </x:c>
      <x:c r="D2574" s="15" t="n">
        <x:v>90100157.51827</x:v>
      </x:c>
    </x:row>
    <x:row r="2575">
      <x:c r="A2575" s="11" t="str">
        <x:v>2026-07-14</x:v>
      </x:c>
      <x:c r="B2575" s="13" t="n">
        <x:v>495.67</x:v>
      </x:c>
      <x:c r="C2575" s="13" t="n">
        <x:v>564.31</x:v>
      </x:c>
      <x:c r="D2575" s="15" t="n">
        <x:v>116451015.82233</x:v>
      </x:c>
    </x:row>
    <x:row r="2576">
      <x:c r="A2576" s="11" t="str">
        <x:v>2026-07-15</x:v>
      </x:c>
      <x:c r="B2576" s="13" t="n">
        <x:v>564.39</x:v>
      </x:c>
      <x:c r="C2576" s="13" t="n">
        <x:v>570.54</x:v>
      </x:c>
      <x:c r="D2576" s="15" t="n">
        <x:v>114773872.10684</x:v>
      </x:c>
    </x:row>
    <x:row r="2577">
      <x:c r="A2577" s="11" t="str">
        <x:v>2026-07-16</x:v>
      </x:c>
      <x:c r="B2577" s="13" t="n">
        <x:v>570.53</x:v>
      </x:c>
      <x:c r="C2577" s="13" t="n">
        <x:v>523.72</x:v>
      </x:c>
      <x:c r="D2577" s="15" t="n">
        <x:v>118619048.52702</x:v>
      </x:c>
    </x:row>
    <x:row r="2578">
      <x:c r="A2578" s="11" t="str">
        <x:v>2026-07-17</x:v>
      </x:c>
      <x:c r="B2578" s="13" t="n">
        <x:v>523.75</x:v>
      </x:c>
      <x:c r="C2578" s="13" t="n">
        <x:v>547.47</x:v>
      </x:c>
      <x:c r="D2578" s="15" t="n">
        <x:v>89607177.27271</x:v>
      </x:c>
    </x:row>
    <x:row r="2579">
      <x:c r="A2579" s="11" t="str">
        <x:v>2026-07-18</x:v>
      </x:c>
      <x:c r="B2579" s="13" t="n">
        <x:v>547.45</x:v>
      </x:c>
      <x:c r="C2579" s="13" t="n">
        <x:v>558.7</x:v>
      </x:c>
      <x:c r="D2579" s="15" t="n">
        <x:v>48505768.36406</x:v>
      </x:c>
    </x:row>
    <x:row r="2580">
      <x:c r="A2580" s="11" t="str">
        <x:v>2026-07-19</x:v>
      </x:c>
      <x:c r="B2580" s="13" t="n">
        <x:v>558.65</x:v>
      </x:c>
      <x:c r="C2580" s="13" t="n">
        <x:v>548.21</x:v>
      </x:c>
      <x:c r="D2580" s="15" t="n">
        <x:v>42213152.41723</x:v>
      </x:c>
    </x:row>
    <x:row r="2581">
      <x:c r="A2581" s="11" t="str">
        <x:v>2026-07-20</x:v>
      </x:c>
      <x:c r="B2581" s="13" t="n">
        <x:v>548.18</x:v>
      </x:c>
      <x:c r="C2581" s="13" t="n">
        <x:v>543.85</x:v>
      </x:c>
      <x:c r="D2581" s="15" t="n">
        <x:v>74996478.60782</x:v>
      </x:c>
    </x:row>
    <x:row r="2582">
      <x:c r="A2582" s="11" t="str">
        <x:v>2026-07-21</x:v>
      </x:c>
      <x:c r="B2582" s="13" t="n">
        <x:v>543.8</x:v>
      </x:c>
      <x:c r="C2582" s="13" t="n">
        <x:v>532.82</x:v>
      </x:c>
      <x:c r="D2582" s="15" t="n">
        <x:v>78612386.03085</x:v>
      </x:c>
    </x:row>
    <x:row r="2583">
      <x:c r="A2583" s="11" t="str">
        <x:v>2026-07-22</x:v>
      </x:c>
      <x:c r="B2583" s="13" t="n">
        <x:v>532.82</x:v>
      </x:c>
      <x:c r="C2583" s="13" t="n">
        <x:v>515.48</x:v>
      </x:c>
      <x:c r="D2583" s="15" t="n">
        <x:v>68844023.28061</x:v>
      </x:c>
    </x:row>
    <x:row r="2584">
      <x:c r="A2584" s="11" t="str">
        <x:v>2026-07-23</x:v>
      </x:c>
      <x:c r="B2584" s="13" t="n">
        <x:v>515.55</x:v>
      </x:c>
      <x:c r="C2584" s="13" t="n">
        <x:v>504.87</x:v>
      </x:c>
      <x:c r="D2584" s="15" t="n">
        <x:v>49834518.45732</x:v>
      </x:c>
    </x:row>
    <x:row r="2585">
      <x:c r="A2585" s="11" t="str">
        <x:v>2026-07-24</x:v>
      </x:c>
      <x:c r="B2585" s="13" t="n">
        <x:v>504.95</x:v>
      </x:c>
      <x:c r="C2585" s="13" t="n">
        <x:v>488.64</x:v>
      </x:c>
      <x:c r="D2585" s="15" t="n">
        <x:v>55559077.57274</x:v>
      </x:c>
    </x:row>
    <x:row r="2586">
      <x:c r="A2586" s="11" t="str">
        <x:v>2026-07-25</x:v>
      </x:c>
      <x:c r="B2586" s="13" t="n">
        <x:v>488.64</x:v>
      </x:c>
      <x:c r="C2586" s="13" t="n">
        <x:v>485.41</x:v>
      </x:c>
      <x:c r="D2586" s="15" t="n">
        <x:v>28250316.46184</x:v>
      </x:c>
    </x:row>
    <x:row r="2587">
      <x:c r="A2587" s="11" t="str">
        <x:v>2026-07-26</x:v>
      </x:c>
      <x:c r="B2587" s="13" t="n">
        <x:v>485.46</x:v>
      </x:c>
      <x:c r="C2587" s="13" t="n">
        <x:v>508.31</x:v>
      </x:c>
      <x:c r="D2587" s="15" t="n">
        <x:v>32344427.09541</x:v>
      </x:c>
    </x:row>
    <x:row r="2588">
      <x:c r="A2588" s="11" t="str">
        <x:v>2026-07-27</x:v>
      </x:c>
      <x:c r="B2588" s="13" t="n">
        <x:v>508.36</x:v>
      </x:c>
      <x:c r="C2588" s="13" t="n">
        <x:v>476.76</x:v>
      </x:c>
      <x:c r="D2588" s="15" t="n">
        <x:v>53961484.80673</x:v>
      </x:c>
    </x:row>
    <x:row r="2589">
      <x:c r="A2589" s="11" t="str">
        <x:v>2026-07-28</x:v>
      </x:c>
      <x:c r="B2589" s="13" t="n">
        <x:v>476.71</x:v>
      </x:c>
      <x:c r="C2589" s="13" t="n">
        <x:v>465.75</x:v>
      </x:c>
      <x:c r="D2589" s="15" t="n">
        <x:v>49655366.004</x:v>
      </x:c>
    </x:row>
    <x:row r="2590">
      <x:c r="A2590" s="11" t="str">
        <x:v>2026-07-29</x:v>
      </x:c>
      <x:c r="B2590" s="13" t="n">
        <x:v>465.74</x:v>
      </x:c>
      <x:c r="C2590" s="13" t="n">
        <x:v>467.5</x:v>
      </x:c>
      <x:c r="D2590" s="15" t="n">
        <x:v>42237479.44997</x:v>
      </x:c>
    </x:row>
    <x:row r="2591">
      <x:c r="A2591" s="11" t="str">
        <x:v>2026-07-30</x:v>
      </x:c>
      <x:c r="B2591" s="13" t="n">
        <x:v>467.56</x:v>
      </x:c>
      <x:c r="C2591" s="13" t="n">
        <x:v>470.15</x:v>
      </x:c>
      <x:c r="D2591" s="15" t="n">
        <x:v>33820310.12834</x:v>
      </x:c>
    </x:row>
    <x:row r="2592">
      <x:c r="A2592" s="11" t="str">
        <x:v>2026-07-31</x:v>
      </x:c>
      <x:c r="B2592" s="13" t="n">
        <x:v>470.11</x:v>
      </x:c>
      <x:c r="C2592" s="13" t="n">
        <x:v>457.7</x:v>
      </x:c>
      <x:c r="D2592" s="15" t="n">
        <x:v>32348888.77705</x:v>
      </x:c>
    </x:row>
    <x:row r="2593">
      <x:c r="A2593" s="11" t="str">
        <x:v>2026-08-01</x:v>
      </x:c>
      <x:c r="B2593" s="13" t="n">
        <x:v>457.72</x:v>
      </x:c>
      <x:c r="C2593" s="13" t="n">
        <x:v>461.71</x:v>
      </x:c>
      <x:c r="D2593" s="15" t="n">
        <x:v>25187876.9226</x:v>
      </x:c>
    </x:row>
    <x:row r="2594">
      <x:c r="A2594" s="11" t="str">
        <x:v>2026-08-02</x:v>
      </x:c>
      <x:c r="B2594" s="13" t="n">
        <x:v>461.72</x:v>
      </x:c>
      <x:c r="C2594" s="13" t="n">
        <x:v>489.82</x:v>
      </x:c>
      <x:c r="D2594" s="15" t="n">
        <x:v>35471364.16422</x:v>
      </x:c>
    </x:row>
    <x:row r="2595">
      <x:c r="A2595" s="11" t="str">
        <x:v>2026-08-03</x:v>
      </x:c>
      <x:c r="B2595" s="13" t="n">
        <x:v>489.72</x:v>
      </x:c>
      <x:c r="C2595" s="13" t="n">
        <x:v>483.34</x:v>
      </x:c>
      <x:c r="D2595" s="15" t="n">
        <x:v>38063566.06284</x:v>
      </x:c>
    </x:row>
    <x:row r="2596">
      <x:c r="A2596" s="11" t="str">
        <x:v>2026-08-04</x:v>
      </x:c>
      <x:c r="B2596" s="13" t="n">
        <x:v>483.34</x:v>
      </x:c>
      <x:c r="C2596" s="13" t="n">
        <x:v>506.57</x:v>
      </x:c>
      <x:c r="D2596" s="15" t="n">
        <x:v>38417395.46801</x:v>
      </x:c>
    </x:row>
    <x:row r="2597">
      <x:c r="A2597" s="11" t="str">
        <x:v>2026-08-05</x:v>
      </x:c>
      <x:c r="B2597" s="13" t="n">
        <x:v>506.54</x:v>
      </x:c>
      <x:c r="C2597" s="13" t="n">
        <x:v>512.25</x:v>
      </x:c>
      <x:c r="D2597" s="15" t="n">
        <x:v>50131907.00437</x:v>
      </x:c>
    </x:row>
    <x:row r="2598">
      <x:c r="A2598" s="11" t="str">
        <x:v>2026-08-06</x:v>
      </x:c>
      <x:c r="B2598" s="13" t="n">
        <x:v>512.2</x:v>
      </x:c>
      <x:c r="C2598" s="13" t="n">
        <x:v>502.5</x:v>
      </x:c>
      <x:c r="D2598" s="15" t="n">
        <x:v>38761646.42511</x:v>
      </x:c>
    </x:row>
    <x:row r="2599">
      <x:c r="A2599" s="11" t="str">
        <x:v>2026-08-07</x:v>
      </x:c>
      <x:c r="B2599" s="13" t="n">
        <x:v>502.62</x:v>
      </x:c>
      <x:c r="C2599" s="13" t="n">
        <x:v>511.53</x:v>
      </x:c>
      <x:c r="D2599" s="15" t="n">
        <x:v>43642508.76122</x:v>
      </x:c>
    </x:row>
    <x:row r="2600">
      <x:c r="A2600" s="11" t="str">
        <x:v>2026-08-08</x:v>
      </x:c>
      <x:c r="B2600" s="13" t="n">
        <x:v>511.44</x:v>
      </x:c>
      <x:c r="C2600" s="13" t="n">
        <x:v>508.23</x:v>
      </x:c>
      <x:c r="D2600" s="15" t="n">
        <x:v>22474743.79854</x:v>
      </x:c>
    </x:row>
    <x:row r="2601">
      <x:c r="A2601" s="11" t="str">
        <x:v>2026-08-09</x:v>
      </x:c>
      <x:c r="B2601" s="13" t="n">
        <x:v>508.14</x:v>
      </x:c>
      <x:c r="C2601" s="13" t="n">
        <x:v>509.89</x:v>
      </x:c>
      <x:c r="D2601" s="15" t="n">
        <x:v>32176289.29259</x:v>
      </x:c>
    </x:row>
    <x:row r="2602">
      <x:c r="A2602" s="11" t="str">
        <x:v>2026-08-10</x:v>
      </x:c>
      <x:c r="B2602" s="13" t="n">
        <x:v>509.84</x:v>
      </x:c>
      <x:c r="C2602" s="13" t="n">
        <x:v>496.35</x:v>
      </x:c>
      <x:c r="D2602" s="15" t="n">
        <x:v>41602611.83457</x:v>
      </x:c>
    </x:row>
    <x:row r="2603">
      <x:c r="A2603" s="11" t="str">
        <x:v>2026-08-11</x:v>
      </x:c>
      <x:c r="B2603" s="13" t="n">
        <x:v>496.42</x:v>
      </x:c>
      <x:c r="C2603" s="13" t="n">
        <x:v>481.49</x:v>
      </x:c>
      <x:c r="D2603" s="15" t="n">
        <x:v>54277473.4092</x:v>
      </x:c>
    </x:row>
    <x:row r="2604">
      <x:c r="A2604" s="11" t="str">
        <x:v>2026-08-12</x:v>
      </x:c>
      <x:c r="B2604" s="13" t="n">
        <x:v>481.59</x:v>
      </x:c>
      <x:c r="C2604" s="13" t="n">
        <x:v>490.2</x:v>
      </x:c>
      <x:c r="D2604" s="15" t="n">
        <x:v>46559243.75124</x:v>
      </x:c>
    </x:row>
    <x:row r="2605">
      <x:c r="A2605" s="11" t="str">
        <x:v>2026-08-13</x:v>
      </x:c>
      <x:c r="B2605" s="13" t="n">
        <x:v>490.1</x:v>
      </x:c>
      <x:c r="C2605" s="13" t="n">
        <x:v>490.93</x:v>
      </x:c>
      <x:c r="D2605" s="15" t="n">
        <x:v>33379665.87789</x:v>
      </x:c>
    </x:row>
    <x:row r="2606">
      <x:c r="A2606" s="11" t="str">
        <x:v>2026-08-14</x:v>
      </x:c>
      <x:c r="B2606" s="13" t="n">
        <x:v>491</x:v>
      </x:c>
      <x:c r="C2606" s="13" t="n">
        <x:v>493.27</x:v>
      </x:c>
      <x:c r="D2606" s="15" t="n">
        <x:v>26256528.83765</x:v>
      </x:c>
    </x:row>
    <x:row r="2607">
      <x:c r="A2607" s="11" t="str">
        <x:v>2026-08-15</x:v>
      </x:c>
      <x:c r="B2607" s="13" t="n">
        <x:v>493.33</x:v>
      </x:c>
      <x:c r="C2607" s="13" t="n">
        <x:v>487.96</x:v>
      </x:c>
      <x:c r="D2607" s="15" t="n">
        <x:v>13470288.44434</x:v>
      </x:c>
    </x:row>
    <x:row r="2608">
      <x:c r="A2608" s="11" t="str">
        <x:v>2026-08-16</x:v>
      </x:c>
      <x:c r="B2608" s="13" t="n">
        <x:v>488.01</x:v>
      </x:c>
      <x:c r="C2608" s="13" t="n">
        <x:v>486.4</x:v>
      </x:c>
      <x:c r="D2608" s="15" t="n">
        <x:v>16442036.07539</x:v>
      </x:c>
    </x:row>
    <x:row r="2609">
      <x:c r="A2609" s="11" t="str">
        <x:v>2026-08-17</x:v>
      </x:c>
      <x:c r="B2609" s="13" t="n">
        <x:v>486.33</x:v>
      </x:c>
      <x:c r="C2609" s="13" t="n">
        <x:v>514.08</x:v>
      </x:c>
      <x:c r="D2609" s="15" t="n">
        <x:v>64445982.43275</x:v>
      </x:c>
    </x:row>
    <x:row r="2610">
      <x:c r="A2610" s="11" t="str">
        <x:v>2026-08-18</x:v>
      </x:c>
      <x:c r="B2610" s="13" t="n">
        <x:v>514.03</x:v>
      </x:c>
      <x:c r="C2610" s="13" t="n">
        <x:v>508.9</x:v>
      </x:c>
      <x:c r="D2610" s="15" t="n">
        <x:v>37360335.99072</x:v>
      </x:c>
    </x:row>
    <x:row r="2611">
      <x:c r="A2611" s="11" t="str">
        <x:v>2026-08-19</x:v>
      </x:c>
      <x:c r="B2611" s="13" t="n">
        <x:v>508.91</x:v>
      </x:c>
      <x:c r="C2611" s="13" t="n">
        <x:v>565.17</x:v>
      </x:c>
      <x:c r="D2611" s="15" t="n">
        <x:v>154309682.67466</x:v>
      </x:c>
    </x:row>
    <x:row r="2612">
      <x:c r="A2612" s="11" t="str">
        <x:v>2026-08-20</x:v>
      </x:c>
      <x:c r="B2612" s="13" t="n">
        <x:v>565.25</x:v>
      </x:c>
      <x:c r="C2612" s="13" t="n">
        <x:v>568.91</x:v>
      </x:c>
      <x:c r="D2612" s="15" t="n">
        <x:v>120251934.18329</x:v>
      </x:c>
    </x:row>
    <x:row r="2613">
      <x:c r="A2613" s="11" t="str">
        <x:v>2026-08-21</x:v>
      </x:c>
      <x:c r="B2613" s="13" t="n">
        <x:v>568.91</x:v>
      </x:c>
      <x:c r="C2613" s="13" t="n">
        <x:v>734.27</x:v>
      </x:c>
      <x:c r="D2613" s="15" t="n">
        <x:v>367581555.74277</x:v>
      </x:c>
    </x:row>
    <x:row r="2614">
      <x:c r="A2614" s="11" t="str">
        <x:v>2026-08-22</x:v>
      </x:c>
      <x:c r="B2614" s="13" t="n">
        <x:v>734.27</x:v>
      </x:c>
      <x:c r="C2614" s="13" t="n">
        <x:v>802.11</x:v>
      </x:c>
      <x:c r="D2614" s="15" t="n">
        <x:v>477593804.10072</x:v>
      </x:c>
    </x:row>
    <x:row r="2615">
      <x:c r="A2615" s="11" t="str">
        <x:v>2026-08-23</x:v>
      </x:c>
      <x:c r="B2615" s="13" t="n">
        <x:v>802.16</x:v>
      </x:c>
      <x:c r="C2615" s="13" t="n">
        <x:v>853.98</x:v>
      </x:c>
      <x:c r="D2615" s="15" t="n">
        <x:v>257274579.70103</x:v>
      </x:c>
    </x:row>
    <x:row r="2616">
      <x:c r="A2616" s="11" t="str">
        <x:v>2026-08-24</x:v>
      </x:c>
      <x:c r="B2616" s="13" t="n">
        <x:v>853.99</x:v>
      </x:c>
      <x:c r="C2616" s="13" t="n">
        <x:v>830.87</x:v>
      </x:c>
      <x:c r="D2616" s="15" t="n">
        <x:v>222135553.32958</x:v>
      </x:c>
    </x:row>
    <x:row r="2617">
      <x:c r="A2617" s="11" t="str">
        <x:v>2026-08-25</x:v>
      </x:c>
      <x:c r="B2617" s="13" t="n">
        <x:v>830.73</x:v>
      </x:c>
      <x:c r="C2617" s="13" t="n">
        <x:v>767.8</x:v>
      </x:c>
      <x:c r="D2617" s="15" t="n">
        <x:v>230455136.45121</x:v>
      </x:c>
    </x:row>
    <x:row r="2618">
      <x:c r="A2618" s="11" t="str">
        <x:v>2026-08-26</x:v>
      </x:c>
      <x:c r="B2618" s="13" t="n">
        <x:v>767.79</x:v>
      </x:c>
      <x:c r="C2618" s="13" t="n">
        <x:v>816.1</x:v>
      </x:c>
      <x:c r="D2618" s="15" t="n">
        <x:v>155623768.29833</x:v>
      </x:c>
    </x:row>
    <x:row r="2619">
      <x:c r="A2619" s="11" t="str">
        <x:v>2026-08-27</x:v>
      </x:c>
      <x:c r="B2619" s="13" t="n">
        <x:v>816.2</x:v>
      </x:c>
      <x:c r="C2619" s="13" t="n">
        <x:v>810</x:v>
      </x:c>
      <x:c r="D2619" s="15" t="n">
        <x:v>165484142.40537</x:v>
      </x:c>
    </x:row>
    <x:row r="2620">
      <x:c r="A2620" s="11" t="str">
        <x:v>2026-08-28</x:v>
      </x:c>
      <x:c r="B2620" s="13" t="n">
        <x:v>809.99</x:v>
      </x:c>
      <x:c r="C2620" s="13" t="n">
        <x:v>800.45</x:v>
      </x:c>
      <x:c r="D2620" s="15" t="n">
        <x:v>151772476.56559</x:v>
      </x:c>
    </x:row>
    <x:row r="2621">
      <x:c r="A2621" s="11" t="str">
        <x:v>2026-08-29</x:v>
      </x:c>
      <x:c r="B2621" s="13" t="n">
        <x:v>800.64</x:v>
      </x:c>
      <x:c r="C2621" s="13" t="n">
        <x:v>841.6</x:v>
      </x:c>
      <x:c r="D2621" s="15" t="n">
        <x:v>118462968.5763</x:v>
      </x:c>
    </x:row>
    <x:row r="2622">
      <x:c r="A2622" s="11" t="str">
        <x:v>2026-08-30</x:v>
      </x:c>
      <x:c r="B2622" s="13" t="n">
        <x:v>841.59</x:v>
      </x:c>
      <x:c r="C2622" s="13" t="n">
        <x:v>835.29</x:v>
      </x:c>
      <x:c r="D2622" s="15" t="n">
        <x:v>142651821.18874</x:v>
      </x:c>
    </x:row>
    <x:row r="2623">
      <x:c r="A2623" s="11" t="str">
        <x:v>2026-08-31</x:v>
      </x:c>
      <x:c r="B2623" s="13" t="n">
        <x:v>835.13</x:v>
      </x:c>
      <x:c r="C2623" s="13" t="n">
        <x:v>848.1</x:v>
      </x:c>
      <x:c r="D2623" s="15" t="n">
        <x:v>173687350.85445</x:v>
      </x:c>
    </x:row>
    <x:row r="2624">
      <x:c r="A2624" s="12" t="str">
        <x:v>2026-09-01</x:v>
      </x:c>
      <x:c r="B2624" s="14" t="n">
        <x:v>848.12</x:v>
      </x:c>
      <x:c r="C2624" s="14" t="n">
        <x:v>829.82</x:v>
      </x:c>
      <x:c r="D2624" s="16" t="n">
        <x:v>137994306.82428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ZECUSDT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